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wner\多摩大学学生課 Dropbox\04_国際交流\02_留学生に関する事項\02_交換留学生\01_提出書類\2022\"/>
    </mc:Choice>
  </mc:AlternateContent>
  <bookViews>
    <workbookView xWindow="95" yWindow="-177" windowWidth="19141" windowHeight="8246" tabRatio="621" activeTab="2"/>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52511"/>
</workbook>
</file>

<file path=xl/sharedStrings.xml><?xml version="1.0" encoding="utf-8"?>
<sst xmlns="http://schemas.openxmlformats.org/spreadsheetml/2006/main" count="955" uniqueCount="585">
  <si>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</si>
  <si>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</si>
  <si>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</si>
  <si>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</si>
  <si>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</si>
  <si>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</si>
  <si>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</si>
  <si>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</si>
  <si>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</si>
  <si>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</si>
  <si>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</si>
  <si>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</si>
  <si>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</si>
  <si>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</si>
  <si>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</si>
  <si>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</si>
  <si>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</si>
  <si>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</si>
  <si>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</si>
  <si>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</si>
  <si>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</si>
  <si>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</si>
  <si>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</si>
  <si>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</si>
  <si>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</si>
  <si>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</si>
  <si>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</si>
  <si>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</si>
  <si>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</si>
  <si>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</si>
  <si>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</si>
  <si>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</si>
  <si>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</si>
  <si>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</si>
  <si>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</si>
  <si>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</si>
  <si>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</si>
  <si>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</si>
  <si>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</si>
  <si>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</si>
  <si>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</si>
  <si>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</si>
  <si>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</si>
  <si>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</si>
  <si>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</si>
  <si>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</si>
  <si>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</si>
  <si>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</si>
  <si>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</si>
  <si>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</si>
  <si>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</si>
  <si>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</si>
  <si>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</si>
  <si>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</si>
  <si>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</si>
  <si>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</si>
  <si>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</si>
  <si>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</si>
  <si>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</si>
  <si>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</si>
  <si>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</si>
  <si>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</si>
  <si>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</si>
  <si>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</si>
  <si>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</si>
  <si>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</si>
  <si>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</si>
  <si>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</si>
  <si>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</si>
  <si>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</si>
  <si>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</si>
  <si>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</si>
  <si>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</si>
  <si>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</si>
  <si>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</si>
  <si>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</si>
  <si>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</si>
  <si>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</si>
  <si>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</si>
  <si>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</si>
  <si>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</si>
  <si>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</si>
  <si>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</si>
  <si>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</si>
  <si>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</si>
  <si>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</si>
  <si>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</si>
  <si>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</si>
  <si>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</si>
  <si>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</si>
  <si>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</si>
  <si>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</si>
  <si>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</si>
  <si>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</si>
  <si>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</si>
  <si>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</si>
  <si>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</si>
  <si>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</si>
  <si>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</si>
  <si>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</si>
  <si>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</si>
  <si>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</si>
  <si>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</si>
  <si>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</si>
  <si>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</si>
  <si>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</si>
  <si>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</si>
  <si>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</si>
  <si>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</si>
  <si>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</si>
  <si>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</si>
  <si>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</si>
  <si>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</si>
  <si>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</si>
  <si>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</si>
  <si>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</si>
  <si>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</si>
  <si>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</si>
  <si>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</si>
  <si>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</si>
  <si>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</si>
  <si>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</si>
  <si>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</si>
  <si>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</si>
  <si>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</si>
  <si>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</si>
  <si>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</si>
  <si>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</si>
  <si>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</si>
  <si>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</si>
  <si>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</si>
  <si>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</si>
  <si>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</si>
  <si>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</si>
  <si>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</si>
  <si>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</si>
  <si>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</si>
  <si>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</si>
  <si>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</si>
  <si>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</si>
  <si>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</si>
  <si>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</si>
  <si>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</si>
  <si>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</si>
  <si>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</si>
  <si>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</si>
  <si>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</si>
  <si>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</si>
  <si>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</si>
  <si>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</si>
  <si>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</si>
  <si>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</si>
  <si>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</si>
  <si>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</si>
  <si>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</si>
  <si>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</si>
  <si>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</si>
  <si>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</si>
  <si>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</si>
  <si>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</si>
  <si>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</si>
  <si>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</si>
  <si>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</si>
  <si>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</si>
  <si>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</si>
  <si>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</si>
  <si>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</si>
  <si>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</si>
  <si>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</si>
  <si>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</si>
  <si>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</si>
  <si>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</si>
  <si>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</si>
  <si>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</si>
  <si>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</si>
  <si>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</si>
  <si>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</si>
  <si>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</si>
  <si>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</si>
  <si>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</si>
  <si>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</si>
  <si>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</si>
  <si>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</si>
  <si>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</si>
  <si>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</si>
  <si>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</si>
  <si>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</si>
  <si>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</si>
  <si>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</si>
  <si>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</si>
  <si>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</si>
  <si>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</si>
  <si>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</si>
  <si>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</si>
  <si>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</si>
  <si>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</si>
  <si>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</si>
  <si>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</si>
  <si>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</si>
  <si>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</si>
  <si>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</si>
  <si>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</si>
  <si>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</si>
  <si>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</si>
  <si>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</si>
  <si>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</si>
  <si>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</si>
  <si>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</si>
  <si>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</si>
  <si>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</si>
  <si>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</si>
  <si>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</si>
  <si>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</si>
  <si>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</si>
  <si>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</si>
  <si>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</si>
  <si>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</si>
  <si>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</si>
  <si>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</si>
  <si>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</si>
  <si>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</si>
  <si>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</si>
  <si>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</si>
  <si>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</si>
  <si>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</si>
  <si>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</si>
  <si>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</si>
  <si>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</si>
  <si>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</si>
  <si>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</si>
  <si>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</si>
  <si>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</si>
  <si>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</si>
  <si>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</si>
  <si>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</si>
  <si>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</si>
  <si>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</si>
  <si>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</si>
  <si>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</si>
  <si>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</si>
  <si>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</si>
  <si>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</si>
  <si>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</si>
  <si>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</si>
  <si>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</si>
  <si>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</si>
  <si>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</si>
  <si>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</si>
  <si>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</si>
  <si>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</si>
  <si>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</si>
  <si>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</si>
  <si>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</si>
  <si>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</si>
  <si>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</si>
  <si>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</si>
  <si>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</si>
  <si>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</si>
  <si>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</si>
  <si>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</si>
  <si>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</si>
  <si>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</si>
  <si>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</si>
  <si>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</si>
  <si>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</si>
  <si>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</si>
  <si>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</si>
  <si>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</si>
  <si>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</si>
  <si>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</si>
  <si>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</si>
  <si>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</si>
  <si>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</si>
  <si>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</si>
  <si>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</si>
  <si>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</si>
  <si>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</si>
  <si>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</si>
  <si>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</si>
  <si>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</si>
  <si>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</si>
  <si>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</si>
  <si>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</si>
  <si>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</si>
  <si>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</si>
  <si>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</si>
  <si>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</si>
  <si>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</si>
  <si>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</si>
  <si>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</si>
  <si>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</si>
  <si>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</si>
  <si>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</si>
  <si>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</si>
  <si>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</si>
  <si>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</si>
  <si>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</si>
  <si>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</si>
  <si>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</si>
  <si>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</si>
  <si>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</si>
  <si>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</si>
  <si>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</si>
  <si>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</si>
  <si>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</si>
  <si>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</si>
  <si>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</si>
  <si>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</si>
  <si>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</si>
  <si>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</si>
  <si>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</si>
  <si>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</si>
  <si>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</si>
  <si>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</si>
  <si>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</si>
  <si>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</si>
  <si>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</si>
  <si>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</si>
  <si>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</si>
  <si>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</si>
  <si>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</si>
  <si>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</si>
  <si>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</si>
  <si>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</si>
  <si>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</si>
  <si>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</si>
  <si>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</si>
  <si>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</si>
  <si>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</si>
  <si>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</si>
  <si>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</si>
  <si>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</si>
  <si>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</si>
  <si>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</si>
  <si>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</si>
  <si>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</si>
  <si>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</si>
  <si>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</si>
  <si>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</si>
  <si>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</si>
  <si>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</si>
  <si>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</si>
  <si>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</si>
  <si>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</si>
  <si>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</si>
  <si>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</si>
  <si>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</si>
  <si>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</si>
  <si>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</si>
  <si>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</si>
  <si>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</si>
  <si>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</si>
  <si>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</si>
  <si>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</si>
  <si>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</si>
  <si>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</si>
  <si>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</si>
  <si>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</si>
  <si>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</si>
  <si>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</si>
  <si>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</si>
  <si>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</si>
  <si>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</si>
  <si>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</si>
  <si>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</si>
  <si>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</si>
  <si>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</si>
  <si>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</si>
  <si>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</si>
  <si>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</si>
  <si>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</si>
  <si>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</si>
  <si>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</si>
  <si>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</si>
  <si>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</si>
  <si>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</si>
  <si>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</si>
  <si>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</si>
  <si>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</si>
  <si>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</si>
  <si>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</si>
  <si>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</si>
  <si>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</si>
  <si>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</si>
  <si>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</si>
  <si>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</si>
  <si>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</si>
  <si>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</si>
  <si>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</si>
  <si>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</si>
  <si>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</si>
  <si>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</si>
  <si>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</si>
  <si>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</si>
  <si>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</si>
  <si>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</si>
  <si>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</si>
  <si>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</si>
  <si>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</si>
  <si>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</si>
  <si>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</si>
  <si>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</si>
  <si>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</si>
  <si>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</si>
  <si>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</si>
  <si>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</si>
  <si>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</si>
  <si>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</si>
  <si>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</si>
  <si>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</si>
  <si>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</si>
  <si>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</si>
  <si>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</si>
  <si>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</si>
  <si>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</si>
  <si>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</si>
  <si>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</si>
  <si>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</si>
  <si>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</si>
  <si>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</si>
  <si>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</si>
  <si>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</si>
  <si>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</si>
  <si>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</si>
  <si>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</si>
  <si>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</si>
  <si>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</si>
  <si>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</si>
  <si>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</si>
  <si>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</si>
  <si>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</si>
  <si>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</si>
  <si>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</si>
  <si>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</si>
  <si>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</si>
  <si>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</si>
  <si>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</si>
  <si>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</si>
  <si>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</si>
  <si>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</si>
  <si>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</si>
  <si>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</si>
  <si>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</si>
  <si>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</si>
  <si>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</si>
  <si>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</si>
  <si>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</si>
  <si>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</si>
  <si>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</si>
  <si>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</si>
  <si>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</si>
  <si>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</si>
  <si>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</si>
  <si>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</si>
  <si>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</si>
  <si>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</si>
  <si>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</si>
  <si>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</si>
  <si>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</si>
  <si>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</si>
  <si>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</si>
  <si>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</si>
  <si>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</si>
  <si>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</si>
  <si>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</si>
  <si>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</si>
  <si>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</si>
  <si>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</si>
  <si>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</si>
  <si>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</si>
  <si>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</si>
  <si>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</si>
  <si>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</si>
  <si>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</si>
  <si>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</si>
  <si>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</si>
  <si>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</si>
  <si>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</si>
  <si>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</si>
  <si>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</si>
  <si>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</si>
  <si>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</si>
  <si>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</si>
  <si>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</si>
  <si>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</si>
  <si>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</si>
  <si>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</si>
  <si>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</si>
  <si>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</si>
  <si>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</si>
  <si>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</si>
  <si>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</si>
  <si>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</si>
  <si>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</si>
  <si>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</si>
  <si>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</si>
  <si>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</si>
  <si>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</si>
  <si>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</si>
  <si>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</si>
  <si>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</si>
  <si>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</si>
  <si>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</si>
  <si>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</si>
  <si>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</si>
  <si>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</si>
  <si>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</si>
  <si>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</si>
  <si>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</si>
  <si>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</si>
  <si>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</si>
  <si>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</si>
  <si>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</si>
  <si>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</si>
  <si>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</si>
  <si>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</si>
  <si>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</si>
  <si>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</si>
  <si>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</si>
  <si>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</si>
  <si>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</si>
  <si>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</si>
  <si>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</si>
  <si>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</si>
  <si>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</si>
  <si>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</si>
  <si>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</si>
  <si>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</si>
  <si>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</si>
  <si>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</si>
  <si>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</si>
  <si>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</si>
  <si>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</si>
  <si>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</si>
  <si>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</si>
  <si>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</si>
  <si>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</si>
  <si>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</si>
  <si>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</si>
  <si>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</si>
  <si>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</si>
  <si>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</si>
  <si>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</si>
  <si>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</si>
  <si>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</si>
  <si>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</si>
  <si>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</si>
  <si>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</si>
  <si>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</si>
  <si>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</si>
  <si>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</si>
  <si>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</si>
  <si>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</si>
  <si>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</si>
  <si>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</si>
  <si>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</si>
  <si>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</si>
  <si>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</si>
  <si>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</si>
  <si>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</si>
  <si>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</si>
  <si>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</si>
  <si>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</si>
  <si>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</si>
  <si>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</si>
  <si>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</si>
  <si>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</si>
  <si>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</si>
  <si>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</si>
  <si>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t>
  </si>
  <si>
    <t xml:space="preserve"> </t>
    <phoneticPr fontId="4"/>
  </si>
  <si>
    <t>学生</t>
    <rPh sb="0" eb="2">
      <t>ガクセイ</t>
    </rPh>
    <phoneticPr fontId="4"/>
  </si>
  <si>
    <t>なし</t>
    <phoneticPr fontId="4"/>
  </si>
  <si>
    <t>〒206-0022 東京都多摩市聖ヶ丘４－１－１</t>
    <phoneticPr fontId="4"/>
  </si>
  <si>
    <t>042-337-7114</t>
    <phoneticPr fontId="4"/>
  </si>
  <si>
    <t>諸石　安美</t>
    <rPh sb="0" eb="1">
      <t>モロ</t>
    </rPh>
    <rPh sb="1" eb="2">
      <t>イシ</t>
    </rPh>
    <rPh sb="3" eb="5">
      <t>ヤスミ</t>
    </rPh>
    <phoneticPr fontId="4"/>
  </si>
  <si>
    <t>受入大学職員</t>
  </si>
  <si>
    <t>〒206-0022 東京都多摩市聖ヶ丘4-1-1</t>
  </si>
  <si>
    <t>042-337-7114</t>
  </si>
  <si>
    <t>070-8443-6087</t>
    <phoneticPr fontId="66" type="noConversion"/>
  </si>
  <si>
    <t>多摩大学 経営情報学部</t>
    <phoneticPr fontId="4"/>
  </si>
  <si>
    <t>〒206-0022 東京都多摩市聖ヶ丘4-1-1</t>
    <phoneticPr fontId="4"/>
  </si>
  <si>
    <t>042-337-7114</t>
    <phoneticPr fontId="4"/>
  </si>
  <si>
    <t>学校法人 田村学園</t>
    <rPh sb="0" eb="2">
      <t>ガッコウ</t>
    </rPh>
    <rPh sb="2" eb="4">
      <t>ホウジン</t>
    </rPh>
    <rPh sb="5" eb="7">
      <t>タムラ</t>
    </rPh>
    <rPh sb="7" eb="9">
      <t>ガクエン</t>
    </rPh>
    <phoneticPr fontId="4"/>
  </si>
  <si>
    <t>多摩大学　学長　寺島　実郎</t>
    <rPh sb="0" eb="2">
      <t>タマ</t>
    </rPh>
    <rPh sb="2" eb="4">
      <t>ダイガク</t>
    </rPh>
    <rPh sb="5" eb="7">
      <t>ガクチョウ</t>
    </rPh>
    <rPh sb="8" eb="10">
      <t>テラシマ</t>
    </rPh>
    <rPh sb="11" eb="13">
      <t>ジツロウ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</si>
</sst>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9"/>
      <name val="宋体"/>
      <family val="3"/>
      <charset val="13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25">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22953" y="592885"/>
          <a:ext cx="1570547" cy="230271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35</xdr:col>
      <xdr:colOff>157370</xdr:colOff>
      <xdr:row>7</xdr:row>
      <xdr:rowOff>149087</xdr:rowOff>
    </xdr:from>
    <xdr:to>
      <xdr:col>41</xdr:col>
      <xdr:colOff>199124</xdr:colOff>
      <xdr:row>13</xdr:row>
      <xdr:rowOff>45822</xdr:rowOff>
    </xdr:to>
    <xdr:sp macro="" textlink="">
      <xdr:nvSpPr>
        <xdr:cNvPr id="5" name="角丸四角形 4"/>
        <xdr:cNvSpPr/>
      </xdr:nvSpPr>
      <xdr:spPr>
        <a:xfrm>
          <a:off x="8555935" y="1457739"/>
          <a:ext cx="1433232" cy="99004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1"/>
        <a:lstStyle/>
        <a:p>
          <a:pPr algn="l"/>
          <a:r>
            <a:rPr kumimoji="1" lang="ja-JP" altLang="en-US" sz="1100" b="1"/>
            <a:t>写真は　　　　　　　　　　　　　　　　　　　　　　多摩大学で　　　　　　　　　　　　　　　貼ります。</a:t>
          </a:r>
        </a:p>
      </xdr:txBody>
    </xdr:sp>
    <xdr:clientData/>
  </xdr:twoCellAnchor>
  <xdr:twoCellAnchor>
    <xdr:from>
      <xdr:col>5</xdr:col>
      <xdr:colOff>123825</xdr:colOff>
      <xdr:row>21</xdr:row>
      <xdr:rowOff>47625</xdr:rowOff>
    </xdr:from>
    <xdr:to>
      <xdr:col>7</xdr:col>
      <xdr:colOff>70037</xdr:colOff>
      <xdr:row>23</xdr:row>
      <xdr:rowOff>143996</xdr:rowOff>
    </xdr:to>
    <xdr:sp macro="" textlink="">
      <xdr:nvSpPr>
        <xdr:cNvPr id="6" name="円/楕円 5"/>
        <xdr:cNvSpPr/>
      </xdr:nvSpPr>
      <xdr:spPr>
        <a:xfrm>
          <a:off x="1314450" y="366712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114300</xdr:colOff>
      <xdr:row>21</xdr:row>
      <xdr:rowOff>66675</xdr:rowOff>
    </xdr:from>
    <xdr:to>
      <xdr:col>39</xdr:col>
      <xdr:colOff>79562</xdr:colOff>
      <xdr:row>24</xdr:row>
      <xdr:rowOff>1121</xdr:rowOff>
    </xdr:to>
    <xdr:sp macro="" textlink="">
      <xdr:nvSpPr>
        <xdr:cNvPr id="7" name="円/楕円 6"/>
        <xdr:cNvSpPr/>
      </xdr:nvSpPr>
      <xdr:spPr>
        <a:xfrm>
          <a:off x="8896350" y="368617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61</xdr:row>
      <xdr:rowOff>76200</xdr:rowOff>
    </xdr:from>
    <xdr:to>
      <xdr:col>14</xdr:col>
      <xdr:colOff>117662</xdr:colOff>
      <xdr:row>64</xdr:row>
      <xdr:rowOff>143996</xdr:rowOff>
    </xdr:to>
    <xdr:sp macro="" textlink="">
      <xdr:nvSpPr>
        <xdr:cNvPr id="8" name="円/楕円 7"/>
        <xdr:cNvSpPr/>
      </xdr:nvSpPr>
      <xdr:spPr>
        <a:xfrm>
          <a:off x="3028950" y="932497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152400</xdr:colOff>
      <xdr:row>55</xdr:row>
      <xdr:rowOff>133350</xdr:rowOff>
    </xdr:from>
    <xdr:to>
      <xdr:col>35</xdr:col>
      <xdr:colOff>108137</xdr:colOff>
      <xdr:row>60</xdr:row>
      <xdr:rowOff>1121</xdr:rowOff>
    </xdr:to>
    <xdr:sp macro="" textlink="">
      <xdr:nvSpPr>
        <xdr:cNvPr id="9" name="円/楕円 8"/>
        <xdr:cNvSpPr/>
      </xdr:nvSpPr>
      <xdr:spPr>
        <a:xfrm>
          <a:off x="8010525" y="865822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161925</xdr:colOff>
      <xdr:row>76</xdr:row>
      <xdr:rowOff>104775</xdr:rowOff>
    </xdr:from>
    <xdr:to>
      <xdr:col>40</xdr:col>
      <xdr:colOff>127187</xdr:colOff>
      <xdr:row>80</xdr:row>
      <xdr:rowOff>10646</xdr:rowOff>
    </xdr:to>
    <xdr:sp macro="" textlink="">
      <xdr:nvSpPr>
        <xdr:cNvPr id="10" name="円/楕円 9"/>
        <xdr:cNvSpPr/>
      </xdr:nvSpPr>
      <xdr:spPr>
        <a:xfrm>
          <a:off x="9172575" y="1143952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152400</xdr:colOff>
      <xdr:row>78</xdr:row>
      <xdr:rowOff>123825</xdr:rowOff>
    </xdr:from>
    <xdr:to>
      <xdr:col>20</xdr:col>
      <xdr:colOff>98612</xdr:colOff>
      <xdr:row>82</xdr:row>
      <xdr:rowOff>20171</xdr:rowOff>
    </xdr:to>
    <xdr:sp macro="" textlink="">
      <xdr:nvSpPr>
        <xdr:cNvPr id="11" name="円/楕円 10"/>
        <xdr:cNvSpPr/>
      </xdr:nvSpPr>
      <xdr:spPr>
        <a:xfrm>
          <a:off x="4438650" y="11782425"/>
          <a:ext cx="422462" cy="42022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200026</xdr:colOff>
      <xdr:row>86</xdr:row>
      <xdr:rowOff>83928</xdr:rowOff>
    </xdr:from>
    <xdr:to>
      <xdr:col>24</xdr:col>
      <xdr:colOff>146237</xdr:colOff>
      <xdr:row>89</xdr:row>
      <xdr:rowOff>142199</xdr:rowOff>
    </xdr:to>
    <xdr:sp macro="" textlink="">
      <xdr:nvSpPr>
        <xdr:cNvPr id="12" name="円/楕円 11"/>
        <xdr:cNvSpPr/>
      </xdr:nvSpPr>
      <xdr:spPr>
        <a:xfrm>
          <a:off x="4944554" y="12428328"/>
          <a:ext cx="377532" cy="40332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Z115"/>
  <sheetViews>
    <sheetView topLeftCell="A58" zoomScaleNormal="100" zoomScaleSheetLayoutView="100" zoomScalePageLayoutView="120" workbookViewId="0">
      <selection activeCell="I32" sqref="I32:T33"/>
    </sheetView>
  </sheetViews>
  <sheetFormatPr defaultColWidth="9" defaultRowHeight="12.25"/>
  <cols>
    <col min="1" max="34" width="3.125" style="2" customWidth="1"/>
    <col min="35" max="43" width="3" style="2" customWidth="1"/>
    <col min="44" max="56" width="2.625" style="2" customWidth="1"/>
    <col min="57" max="16384" width="9" style="2"/>
  </cols>
  <sheetData>
    <row r="1" spans="1:43" ht="14.9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2.9">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6"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4.9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350000000000001" customHeight="1">
      <c r="A5" s="316" t="s">
        <v>215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8"/>
    </row>
    <row r="6" spans="1:43" s="69" customFormat="1" ht="14.3" customHeight="1">
      <c r="A6" s="319" t="s">
        <v>216</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row>
    <row r="7" spans="1:43" s="69" customFormat="1" ht="14.3"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3" customHeight="1">
      <c r="A8" s="40"/>
      <c r="B8" s="322" t="s">
        <v>387</v>
      </c>
      <c r="C8" s="322"/>
      <c r="D8" s="322"/>
      <c r="E8" s="322"/>
      <c r="F8" s="322"/>
      <c r="G8" s="322"/>
      <c r="H8" s="322"/>
      <c r="I8" s="32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3" customHeight="1">
      <c r="A9" s="37"/>
      <c r="B9" s="323" t="s">
        <v>413</v>
      </c>
      <c r="C9" s="323"/>
      <c r="D9" s="323"/>
      <c r="E9" s="323"/>
      <c r="F9" s="323"/>
      <c r="G9" s="323"/>
      <c r="H9" s="323"/>
      <c r="I9" s="32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3"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3" customHeight="1">
      <c r="A11" s="37"/>
      <c r="B11" s="35"/>
      <c r="C11" s="324" t="s">
        <v>217</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5"/>
      <c r="AI11" s="74"/>
      <c r="AJ11" s="74"/>
      <c r="AK11" s="74"/>
      <c r="AL11" s="74"/>
      <c r="AM11" s="35"/>
      <c r="AN11" s="35"/>
      <c r="AO11" s="35"/>
      <c r="AP11" s="35"/>
      <c r="AQ11" s="38"/>
    </row>
    <row r="12" spans="1:43" ht="14.3" customHeight="1">
      <c r="A12" s="37"/>
      <c r="B12" s="35"/>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5"/>
      <c r="AI12" s="75"/>
      <c r="AJ12" s="75"/>
      <c r="AK12" s="75"/>
      <c r="AL12" s="75"/>
      <c r="AM12" s="35"/>
      <c r="AN12" s="35"/>
      <c r="AO12" s="35"/>
      <c r="AP12" s="35"/>
      <c r="AQ12" s="38"/>
    </row>
    <row r="13" spans="1:43" ht="14.3" customHeight="1">
      <c r="A13" s="76"/>
      <c r="B13" s="177"/>
      <c r="C13" s="325" t="s">
        <v>414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5"/>
      <c r="AI13" s="35"/>
      <c r="AJ13" s="35"/>
      <c r="AK13" s="35"/>
      <c r="AL13" s="35"/>
      <c r="AM13" s="35"/>
      <c r="AN13" s="35"/>
      <c r="AO13" s="35"/>
      <c r="AP13" s="35"/>
      <c r="AQ13" s="38"/>
    </row>
    <row r="14" spans="1:43" ht="14.3" customHeight="1">
      <c r="A14" s="77"/>
      <c r="B14" s="71"/>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5"/>
      <c r="AI14" s="74"/>
      <c r="AJ14" s="74"/>
      <c r="AK14" s="74"/>
      <c r="AL14" s="74"/>
      <c r="AM14" s="35"/>
      <c r="AN14" s="35"/>
      <c r="AO14" s="35"/>
      <c r="AP14" s="35"/>
      <c r="AQ14" s="38"/>
    </row>
    <row r="15" spans="1:43" s="41" customFormat="1" ht="14.3"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3"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329"/>
      <c r="H17" s="329"/>
      <c r="I17" s="329"/>
      <c r="J17" s="329"/>
      <c r="K17" s="329"/>
      <c r="L17" s="329"/>
      <c r="M17" s="329"/>
      <c r="N17" s="329"/>
      <c r="O17" s="329"/>
      <c r="P17" s="329"/>
      <c r="Q17" s="329"/>
      <c r="R17" s="329"/>
      <c r="S17" s="329"/>
      <c r="T17" s="329"/>
      <c r="U17" s="329"/>
      <c r="V17" s="9"/>
      <c r="W17" s="9"/>
      <c r="X17" s="9" t="s">
        <v>219</v>
      </c>
      <c r="Y17" s="9"/>
      <c r="Z17" s="9"/>
      <c r="AA17" s="9"/>
      <c r="AB17" s="9"/>
      <c r="AC17" s="333" t="s">
        <v>415</v>
      </c>
      <c r="AD17" s="333"/>
      <c r="AE17" s="333"/>
      <c r="AF17" s="333"/>
      <c r="AG17" s="331" t="s">
        <v>112</v>
      </c>
      <c r="AH17" s="331"/>
      <c r="AI17" s="333"/>
      <c r="AJ17" s="333"/>
      <c r="AK17" s="331" t="s">
        <v>113</v>
      </c>
      <c r="AL17" s="331"/>
      <c r="AM17" s="333"/>
      <c r="AN17" s="333"/>
      <c r="AO17" s="331" t="s">
        <v>114</v>
      </c>
      <c r="AP17" s="331"/>
      <c r="AQ17" s="11"/>
    </row>
    <row r="18" spans="1:43" s="78" customFormat="1" ht="12.75" customHeight="1">
      <c r="A18" s="17"/>
      <c r="B18" s="12" t="s">
        <v>418</v>
      </c>
      <c r="C18" s="12"/>
      <c r="D18" s="12"/>
      <c r="E18" s="74"/>
      <c r="F18" s="74"/>
      <c r="G18" s="330"/>
      <c r="H18" s="330"/>
      <c r="I18" s="330"/>
      <c r="J18" s="330"/>
      <c r="K18" s="330"/>
      <c r="L18" s="330"/>
      <c r="M18" s="330"/>
      <c r="N18" s="330"/>
      <c r="O18" s="330"/>
      <c r="P18" s="330"/>
      <c r="Q18" s="330"/>
      <c r="R18" s="330"/>
      <c r="S18" s="330"/>
      <c r="T18" s="330"/>
      <c r="U18" s="330"/>
      <c r="V18" s="74"/>
      <c r="W18" s="74"/>
      <c r="X18" s="12"/>
      <c r="Y18" s="12" t="s">
        <v>419</v>
      </c>
      <c r="Z18" s="12"/>
      <c r="AA18" s="12"/>
      <c r="AB18" s="74"/>
      <c r="AC18" s="334"/>
      <c r="AD18" s="334"/>
      <c r="AE18" s="334"/>
      <c r="AF18" s="334"/>
      <c r="AG18" s="332" t="s">
        <v>0</v>
      </c>
      <c r="AH18" s="332"/>
      <c r="AI18" s="334"/>
      <c r="AJ18" s="334"/>
      <c r="AK18" s="332" t="s">
        <v>1</v>
      </c>
      <c r="AL18" s="332"/>
      <c r="AM18" s="334"/>
      <c r="AN18" s="334"/>
      <c r="AO18" s="332" t="s">
        <v>154</v>
      </c>
      <c r="AP18" s="332"/>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6" customHeight="1">
      <c r="A20" s="8" t="s">
        <v>420</v>
      </c>
      <c r="B20" s="9"/>
      <c r="C20" s="9"/>
      <c r="D20" s="66"/>
      <c r="E20" s="25"/>
      <c r="F20" s="2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78" customFormat="1" ht="12.75" customHeight="1">
      <c r="A21" s="84"/>
      <c r="B21" s="12" t="s">
        <v>421</v>
      </c>
      <c r="C21" s="172"/>
      <c r="D21" s="172"/>
      <c r="E21" s="25"/>
      <c r="F21" s="25"/>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79"/>
    </row>
    <row r="22" spans="1:43" s="81" customFormat="1" ht="12.1"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6" customHeight="1">
      <c r="A23" s="8" t="s">
        <v>424</v>
      </c>
      <c r="B23" s="9"/>
      <c r="C23" s="9"/>
      <c r="D23" s="9"/>
      <c r="E23" s="331" t="s">
        <v>220</v>
      </c>
      <c r="F23" s="331"/>
      <c r="G23" s="305" t="s">
        <v>425</v>
      </c>
      <c r="H23" s="331" t="s">
        <v>221</v>
      </c>
      <c r="I23" s="331"/>
      <c r="J23" s="9"/>
      <c r="K23" s="9" t="s">
        <v>222</v>
      </c>
      <c r="L23" s="9"/>
      <c r="M23" s="9"/>
      <c r="N23" s="9"/>
      <c r="O23" s="9"/>
      <c r="P23" s="329" t="s">
        <v>570</v>
      </c>
      <c r="Q23" s="329"/>
      <c r="R23" s="329"/>
      <c r="S23" s="329"/>
      <c r="T23" s="329"/>
      <c r="U23" s="329"/>
      <c r="V23" s="329"/>
      <c r="W23" s="329"/>
      <c r="X23" s="329"/>
      <c r="Y23" s="329"/>
      <c r="Z23" s="329"/>
      <c r="AA23" s="329"/>
      <c r="AB23" s="329"/>
      <c r="AC23" s="329"/>
      <c r="AD23" s="9" t="s">
        <v>223</v>
      </c>
      <c r="AE23" s="9"/>
      <c r="AF23" s="9"/>
      <c r="AG23" s="9"/>
      <c r="AH23" s="9"/>
      <c r="AI23" s="9"/>
      <c r="AJ23" s="9"/>
      <c r="AK23" s="331" t="s">
        <v>224</v>
      </c>
      <c r="AL23" s="331"/>
      <c r="AM23" s="305" t="s">
        <v>425</v>
      </c>
      <c r="AN23" s="331" t="s">
        <v>225</v>
      </c>
      <c r="AO23" s="331"/>
      <c r="AP23" s="9"/>
      <c r="AQ23" s="11"/>
    </row>
    <row r="24" spans="1:43" s="78" customFormat="1" ht="12.75" customHeight="1">
      <c r="A24" s="85"/>
      <c r="B24" s="12" t="s">
        <v>426</v>
      </c>
      <c r="C24" s="74"/>
      <c r="D24" s="12"/>
      <c r="E24" s="326" t="s">
        <v>427</v>
      </c>
      <c r="F24" s="326"/>
      <c r="G24" s="311" t="s">
        <v>428</v>
      </c>
      <c r="H24" s="326" t="s">
        <v>429</v>
      </c>
      <c r="I24" s="326"/>
      <c r="J24" s="74"/>
      <c r="K24" s="12"/>
      <c r="L24" s="12" t="s">
        <v>405</v>
      </c>
      <c r="M24" s="12"/>
      <c r="N24" s="12"/>
      <c r="O24" s="74"/>
      <c r="P24" s="330"/>
      <c r="Q24" s="330"/>
      <c r="R24" s="330"/>
      <c r="S24" s="330"/>
      <c r="T24" s="330"/>
      <c r="U24" s="330"/>
      <c r="V24" s="330"/>
      <c r="W24" s="330"/>
      <c r="X24" s="330"/>
      <c r="Y24" s="330"/>
      <c r="Z24" s="330"/>
      <c r="AA24" s="330"/>
      <c r="AB24" s="330"/>
      <c r="AC24" s="330"/>
      <c r="AD24" s="12"/>
      <c r="AE24" s="12" t="s">
        <v>430</v>
      </c>
      <c r="AF24" s="12"/>
      <c r="AG24" s="12"/>
      <c r="AH24" s="12"/>
      <c r="AI24" s="12"/>
      <c r="AJ24" s="12"/>
      <c r="AK24" s="326" t="s">
        <v>431</v>
      </c>
      <c r="AL24" s="326"/>
      <c r="AM24" s="311" t="s">
        <v>428</v>
      </c>
      <c r="AN24" s="326" t="s">
        <v>432</v>
      </c>
      <c r="AO24" s="326"/>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327" t="s">
        <v>571</v>
      </c>
      <c r="F26" s="327"/>
      <c r="G26" s="327"/>
      <c r="H26" s="327"/>
      <c r="I26" s="327"/>
      <c r="J26" s="327"/>
      <c r="K26" s="327"/>
      <c r="L26" s="327"/>
      <c r="M26" s="327"/>
      <c r="N26" s="327"/>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c r="A27" s="85"/>
      <c r="B27" s="12" t="s">
        <v>433</v>
      </c>
      <c r="C27" s="12"/>
      <c r="D27" s="12"/>
      <c r="E27" s="328"/>
      <c r="F27" s="328"/>
      <c r="G27" s="328"/>
      <c r="H27" s="328"/>
      <c r="I27" s="328"/>
      <c r="J27" s="328"/>
      <c r="K27" s="328"/>
      <c r="L27" s="328"/>
      <c r="M27" s="328"/>
      <c r="N27" s="328"/>
      <c r="O27" s="74"/>
      <c r="P27" s="12"/>
      <c r="Q27" s="12" t="s">
        <v>434</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327" t="s">
        <v>573</v>
      </c>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11"/>
    </row>
    <row r="30" spans="1:43" s="78" customFormat="1" ht="12.75" customHeight="1">
      <c r="A30" s="85"/>
      <c r="B30" s="12" t="s">
        <v>435</v>
      </c>
      <c r="C30" s="74"/>
      <c r="D30" s="74"/>
      <c r="E30" s="74"/>
      <c r="F30" s="74"/>
      <c r="G30" s="74"/>
      <c r="H30" s="7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2.9">
      <c r="A32" s="8"/>
      <c r="B32" s="9" t="s">
        <v>69</v>
      </c>
      <c r="C32" s="9"/>
      <c r="D32" s="9"/>
      <c r="E32" s="9"/>
      <c r="F32" s="9"/>
      <c r="G32" s="9"/>
      <c r="H32" s="25"/>
      <c r="I32" s="335" t="s">
        <v>574</v>
      </c>
      <c r="J32" s="335"/>
      <c r="K32" s="335"/>
      <c r="L32" s="335"/>
      <c r="M32" s="335"/>
      <c r="N32" s="335"/>
      <c r="O32" s="335"/>
      <c r="P32" s="335"/>
      <c r="Q32" s="335"/>
      <c r="R32" s="335"/>
      <c r="S32" s="335"/>
      <c r="T32" s="335"/>
      <c r="U32" s="9"/>
      <c r="V32" s="9"/>
      <c r="W32" s="9" t="s">
        <v>70</v>
      </c>
      <c r="X32" s="9"/>
      <c r="Y32" s="9"/>
      <c r="Z32" s="9"/>
      <c r="AA32" s="9"/>
      <c r="AB32" s="9"/>
      <c r="AC32" s="337"/>
      <c r="AD32" s="337"/>
      <c r="AE32" s="337"/>
      <c r="AF32" s="337"/>
      <c r="AG32" s="337"/>
      <c r="AH32" s="337"/>
      <c r="AI32" s="337"/>
      <c r="AJ32" s="337"/>
      <c r="AK32" s="337"/>
      <c r="AL32" s="337"/>
      <c r="AM32" s="337"/>
      <c r="AN32" s="337"/>
      <c r="AO32" s="337"/>
      <c r="AP32" s="19"/>
      <c r="AQ32" s="11"/>
    </row>
    <row r="33" spans="1:60" s="78" customFormat="1" ht="12.75" customHeight="1">
      <c r="A33" s="85"/>
      <c r="B33" s="12" t="s">
        <v>133</v>
      </c>
      <c r="C33" s="12"/>
      <c r="D33" s="9"/>
      <c r="E33" s="9"/>
      <c r="F33" s="9"/>
      <c r="G33" s="74"/>
      <c r="H33" s="19"/>
      <c r="I33" s="336"/>
      <c r="J33" s="336"/>
      <c r="K33" s="336"/>
      <c r="L33" s="336"/>
      <c r="M33" s="336"/>
      <c r="N33" s="336"/>
      <c r="O33" s="336"/>
      <c r="P33" s="336"/>
      <c r="Q33" s="336"/>
      <c r="R33" s="336"/>
      <c r="S33" s="336"/>
      <c r="T33" s="336"/>
      <c r="U33" s="74"/>
      <c r="V33" s="74"/>
      <c r="W33" s="12" t="s">
        <v>436</v>
      </c>
      <c r="X33" s="9"/>
      <c r="Y33" s="9"/>
      <c r="Z33" s="9"/>
      <c r="AA33" s="9"/>
      <c r="AB33" s="74"/>
      <c r="AC33" s="338"/>
      <c r="AD33" s="338"/>
      <c r="AE33" s="338"/>
      <c r="AF33" s="338"/>
      <c r="AG33" s="338"/>
      <c r="AH33" s="338"/>
      <c r="AI33" s="338"/>
      <c r="AJ33" s="338"/>
      <c r="AK33" s="338"/>
      <c r="AL33" s="338"/>
      <c r="AM33" s="338"/>
      <c r="AN33" s="338"/>
      <c r="AO33" s="338"/>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6" customHeight="1">
      <c r="A35" s="8" t="s">
        <v>229</v>
      </c>
      <c r="B35" s="9"/>
      <c r="C35" s="9"/>
      <c r="D35" s="9"/>
      <c r="E35" s="9"/>
      <c r="F35" s="9" t="s">
        <v>230</v>
      </c>
      <c r="G35" s="9"/>
      <c r="H35" s="25"/>
      <c r="I35" s="339"/>
      <c r="J35" s="339"/>
      <c r="K35" s="339"/>
      <c r="L35" s="339"/>
      <c r="M35" s="339"/>
      <c r="N35" s="339"/>
      <c r="O35" s="339"/>
      <c r="P35" s="339"/>
      <c r="Q35" s="339"/>
      <c r="R35" s="339"/>
      <c r="S35" s="339"/>
      <c r="T35" s="339"/>
      <c r="U35" s="9"/>
      <c r="V35" s="9"/>
      <c r="W35" s="9" t="s">
        <v>231</v>
      </c>
      <c r="X35" s="9"/>
      <c r="Y35" s="9"/>
      <c r="Z35" s="9"/>
      <c r="AA35" s="9"/>
      <c r="AB35" s="9"/>
      <c r="AC35" s="333" t="s">
        <v>415</v>
      </c>
      <c r="AD35" s="333"/>
      <c r="AE35" s="333"/>
      <c r="AF35" s="333"/>
      <c r="AG35" s="331" t="s">
        <v>112</v>
      </c>
      <c r="AH35" s="331"/>
      <c r="AI35" s="333"/>
      <c r="AJ35" s="333"/>
      <c r="AK35" s="331" t="s">
        <v>113</v>
      </c>
      <c r="AL35" s="331"/>
      <c r="AM35" s="333"/>
      <c r="AN35" s="333"/>
      <c r="AO35" s="9" t="s">
        <v>114</v>
      </c>
      <c r="AP35" s="305"/>
      <c r="AQ35" s="11"/>
    </row>
    <row r="36" spans="1:60" s="78" customFormat="1" ht="12.75" customHeight="1">
      <c r="A36" s="85"/>
      <c r="B36" s="12" t="s">
        <v>437</v>
      </c>
      <c r="C36" s="9"/>
      <c r="D36" s="12"/>
      <c r="E36" s="74"/>
      <c r="F36" s="74"/>
      <c r="G36" s="12" t="s">
        <v>438</v>
      </c>
      <c r="H36" s="19"/>
      <c r="I36" s="340"/>
      <c r="J36" s="340"/>
      <c r="K36" s="340"/>
      <c r="L36" s="340"/>
      <c r="M36" s="340"/>
      <c r="N36" s="340"/>
      <c r="O36" s="340"/>
      <c r="P36" s="340"/>
      <c r="Q36" s="340"/>
      <c r="R36" s="340"/>
      <c r="S36" s="340"/>
      <c r="T36" s="340"/>
      <c r="U36" s="74"/>
      <c r="V36" s="74"/>
      <c r="W36" s="12"/>
      <c r="X36" s="12" t="s">
        <v>439</v>
      </c>
      <c r="Y36" s="74"/>
      <c r="Z36" s="12"/>
      <c r="AA36" s="12"/>
      <c r="AB36" s="74"/>
      <c r="AC36" s="334"/>
      <c r="AD36" s="334"/>
      <c r="AE36" s="334"/>
      <c r="AF36" s="334"/>
      <c r="AG36" s="332" t="s">
        <v>0</v>
      </c>
      <c r="AH36" s="332"/>
      <c r="AI36" s="334"/>
      <c r="AJ36" s="334"/>
      <c r="AK36" s="332" t="s">
        <v>1</v>
      </c>
      <c r="AL36" s="332"/>
      <c r="AM36" s="334"/>
      <c r="AN36" s="334"/>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2.9">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2.9">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3"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3" t="s">
        <v>457</v>
      </c>
      <c r="AF42" s="343"/>
      <c r="AG42" s="343"/>
      <c r="AH42" s="343"/>
      <c r="AI42" s="343"/>
      <c r="AJ42" s="343"/>
      <c r="AK42" s="343"/>
      <c r="AL42" s="343"/>
      <c r="AM42" s="343"/>
      <c r="AN42" s="343"/>
      <c r="AO42" s="343"/>
      <c r="AP42" s="343"/>
      <c r="AQ42" s="344"/>
      <c r="AT42" s="92"/>
      <c r="AU42" s="92"/>
      <c r="AV42" s="92"/>
      <c r="AW42" s="92"/>
      <c r="AX42" s="92"/>
      <c r="AY42" s="91"/>
      <c r="AZ42" s="91"/>
      <c r="BA42" s="92"/>
      <c r="BB42" s="91"/>
      <c r="BC42" s="91"/>
      <c r="BD42" s="91"/>
      <c r="BE42" s="91"/>
      <c r="BF42" s="91"/>
      <c r="BG42" s="91"/>
      <c r="BH42" s="92"/>
    </row>
    <row r="43" spans="1:60" s="10" customFormat="1" ht="12.9">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2.9">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569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345" t="s">
        <v>470</v>
      </c>
      <c r="D48" s="345"/>
      <c r="E48" s="345"/>
      <c r="F48" s="345"/>
      <c r="G48" s="345"/>
      <c r="H48" s="345"/>
      <c r="I48" s="345"/>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46" t="s">
        <v>476</v>
      </c>
      <c r="AD50" s="347"/>
      <c r="AE50" s="347"/>
      <c r="AF50" s="347"/>
      <c r="AG50" s="347"/>
      <c r="AH50" s="347"/>
      <c r="AI50" s="347"/>
      <c r="AJ50" s="347"/>
      <c r="AK50" s="347"/>
      <c r="AL50" s="347"/>
      <c r="AM50" s="347"/>
      <c r="AN50" s="347"/>
      <c r="AO50" s="347"/>
      <c r="AP50" s="347"/>
      <c r="AQ50" s="348"/>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6" customHeight="1">
      <c r="A55" s="54" t="s">
        <v>249</v>
      </c>
      <c r="B55" s="25"/>
      <c r="C55" s="25"/>
      <c r="D55" s="25"/>
      <c r="E55" s="25"/>
      <c r="F55" s="25"/>
      <c r="G55" s="25"/>
      <c r="H55" s="333"/>
      <c r="I55" s="333"/>
      <c r="J55" s="333"/>
      <c r="K55" s="333"/>
      <c r="L55" s="331" t="s">
        <v>112</v>
      </c>
      <c r="M55" s="331"/>
      <c r="N55" s="333"/>
      <c r="O55" s="333"/>
      <c r="P55" s="331" t="s">
        <v>113</v>
      </c>
      <c r="Q55" s="331"/>
      <c r="R55" s="333"/>
      <c r="S55" s="333"/>
      <c r="T55" s="305" t="s">
        <v>114</v>
      </c>
      <c r="U55" s="9"/>
      <c r="V55" s="9"/>
      <c r="W55" s="9" t="s">
        <v>250</v>
      </c>
      <c r="X55" s="9"/>
      <c r="Y55" s="9"/>
      <c r="Z55" s="9"/>
      <c r="AA55" s="9"/>
      <c r="AB55" s="9"/>
      <c r="AC55" s="329" t="s">
        <v>415</v>
      </c>
      <c r="AD55" s="329"/>
      <c r="AE55" s="329"/>
      <c r="AF55" s="329"/>
      <c r="AG55" s="329"/>
      <c r="AH55" s="329"/>
      <c r="AI55" s="329"/>
      <c r="AJ55" s="329"/>
      <c r="AK55" s="329"/>
      <c r="AL55" s="329"/>
      <c r="AM55" s="329"/>
      <c r="AN55" s="329"/>
      <c r="AO55" s="329"/>
      <c r="AP55" s="329"/>
      <c r="AQ55" s="11"/>
    </row>
    <row r="56" spans="1:78" s="78" customFormat="1" ht="12.75" customHeight="1">
      <c r="A56" s="85"/>
      <c r="B56" s="12" t="s">
        <v>409</v>
      </c>
      <c r="C56" s="74"/>
      <c r="D56" s="12"/>
      <c r="E56" s="12"/>
      <c r="F56" s="12"/>
      <c r="G56" s="12"/>
      <c r="H56" s="334"/>
      <c r="I56" s="334"/>
      <c r="J56" s="334"/>
      <c r="K56" s="334"/>
      <c r="L56" s="332" t="s">
        <v>0</v>
      </c>
      <c r="M56" s="332"/>
      <c r="N56" s="334"/>
      <c r="O56" s="334"/>
      <c r="P56" s="332" t="s">
        <v>1</v>
      </c>
      <c r="Q56" s="332"/>
      <c r="R56" s="334"/>
      <c r="S56" s="334"/>
      <c r="T56" s="87" t="s">
        <v>154</v>
      </c>
      <c r="U56" s="74"/>
      <c r="V56" s="74"/>
      <c r="W56" s="12"/>
      <c r="X56" s="12" t="s">
        <v>486</v>
      </c>
      <c r="Y56" s="12"/>
      <c r="Z56" s="74"/>
      <c r="AA56" s="74"/>
      <c r="AB56" s="74"/>
      <c r="AC56" s="330"/>
      <c r="AD56" s="330"/>
      <c r="AE56" s="330"/>
      <c r="AF56" s="330"/>
      <c r="AG56" s="330"/>
      <c r="AH56" s="330"/>
      <c r="AI56" s="330"/>
      <c r="AJ56" s="330"/>
      <c r="AK56" s="330"/>
      <c r="AL56" s="330"/>
      <c r="AM56" s="330"/>
      <c r="AN56" s="330"/>
      <c r="AO56" s="330"/>
      <c r="AP56" s="330"/>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6" customHeight="1">
      <c r="A58" s="8" t="s">
        <v>251</v>
      </c>
      <c r="B58" s="9"/>
      <c r="C58" s="9"/>
      <c r="D58" s="9"/>
      <c r="E58" s="9"/>
      <c r="F58" s="9"/>
      <c r="G58" s="9"/>
      <c r="H58" s="333"/>
      <c r="I58" s="333"/>
      <c r="J58" s="333"/>
      <c r="K58" s="333"/>
      <c r="L58" s="333"/>
      <c r="M58" s="333"/>
      <c r="N58" s="333"/>
      <c r="O58" s="333"/>
      <c r="P58" s="333"/>
      <c r="Q58" s="333"/>
      <c r="R58" s="333"/>
      <c r="S58" s="333"/>
      <c r="T58" s="333"/>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334"/>
      <c r="I59" s="334"/>
      <c r="J59" s="334"/>
      <c r="K59" s="334"/>
      <c r="L59" s="334"/>
      <c r="M59" s="334"/>
      <c r="N59" s="334"/>
      <c r="O59" s="334"/>
      <c r="P59" s="334"/>
      <c r="Q59" s="334"/>
      <c r="R59" s="334"/>
      <c r="S59" s="334"/>
      <c r="T59" s="334"/>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2.9">
      <c r="A61" s="8" t="s">
        <v>254</v>
      </c>
      <c r="B61" s="9"/>
      <c r="C61" s="9"/>
      <c r="D61" s="9"/>
      <c r="E61" s="9"/>
      <c r="F61" s="9"/>
      <c r="G61" s="9"/>
      <c r="H61" s="9"/>
      <c r="I61" s="9"/>
      <c r="J61" s="329"/>
      <c r="K61" s="329"/>
      <c r="L61" s="329"/>
      <c r="M61" s="329"/>
      <c r="N61" s="329"/>
      <c r="O61" s="329"/>
      <c r="P61" s="329"/>
      <c r="Q61" s="329"/>
      <c r="R61" s="329"/>
      <c r="S61" s="329"/>
      <c r="T61" s="329"/>
      <c r="U61" s="329"/>
      <c r="V61" s="329"/>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330"/>
      <c r="K62" s="330"/>
      <c r="L62" s="330"/>
      <c r="M62" s="330"/>
      <c r="N62" s="330"/>
      <c r="O62" s="330"/>
      <c r="P62" s="330"/>
      <c r="Q62" s="330"/>
      <c r="R62" s="330"/>
      <c r="S62" s="330"/>
      <c r="T62" s="330"/>
      <c r="U62" s="330"/>
      <c r="V62" s="330"/>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341"/>
      <c r="F67" s="341"/>
      <c r="G67" s="341"/>
      <c r="H67" s="9" t="s">
        <v>258</v>
      </c>
      <c r="I67" s="9"/>
      <c r="J67" s="9"/>
      <c r="K67" s="9" t="s">
        <v>259</v>
      </c>
      <c r="L67" s="9"/>
      <c r="M67" s="9"/>
      <c r="N67" s="9"/>
      <c r="O67" s="9"/>
      <c r="P67" s="9"/>
      <c r="Q67" s="333"/>
      <c r="R67" s="333"/>
      <c r="S67" s="333"/>
      <c r="T67" s="331" t="s">
        <v>112</v>
      </c>
      <c r="U67" s="331"/>
      <c r="V67" s="333"/>
      <c r="W67" s="333"/>
      <c r="X67" s="331" t="s">
        <v>113</v>
      </c>
      <c r="Y67" s="331"/>
      <c r="Z67" s="333"/>
      <c r="AA67" s="333"/>
      <c r="AB67" s="9" t="s">
        <v>114</v>
      </c>
      <c r="AC67" s="331" t="s">
        <v>161</v>
      </c>
      <c r="AD67" s="331"/>
      <c r="AE67" s="333"/>
      <c r="AF67" s="333"/>
      <c r="AG67" s="333"/>
      <c r="AH67" s="331" t="s">
        <v>112</v>
      </c>
      <c r="AI67" s="331"/>
      <c r="AJ67" s="333"/>
      <c r="AK67" s="333"/>
      <c r="AL67" s="331" t="s">
        <v>113</v>
      </c>
      <c r="AM67" s="331"/>
      <c r="AN67" s="333"/>
      <c r="AO67" s="333"/>
      <c r="AP67" s="9" t="s">
        <v>114</v>
      </c>
      <c r="AQ67" s="11"/>
    </row>
    <row r="68" spans="1:43" s="78" customFormat="1" ht="12.75" customHeight="1">
      <c r="A68" s="85"/>
      <c r="B68" s="74"/>
      <c r="C68" s="74"/>
      <c r="D68" s="74"/>
      <c r="E68" s="342"/>
      <c r="F68" s="342"/>
      <c r="G68" s="342"/>
      <c r="H68" s="309" t="s">
        <v>492</v>
      </c>
      <c r="I68" s="74"/>
      <c r="J68" s="12"/>
      <c r="K68" s="12" t="s">
        <v>493</v>
      </c>
      <c r="L68" s="74"/>
      <c r="M68" s="12"/>
      <c r="N68" s="12"/>
      <c r="O68" s="311"/>
      <c r="P68" s="74"/>
      <c r="Q68" s="334"/>
      <c r="R68" s="334"/>
      <c r="S68" s="334"/>
      <c r="T68" s="332" t="s">
        <v>0</v>
      </c>
      <c r="U68" s="332"/>
      <c r="V68" s="334"/>
      <c r="W68" s="334"/>
      <c r="X68" s="332" t="s">
        <v>1</v>
      </c>
      <c r="Y68" s="332"/>
      <c r="Z68" s="334"/>
      <c r="AA68" s="334"/>
      <c r="AB68" s="87" t="s">
        <v>494</v>
      </c>
      <c r="AC68" s="311"/>
      <c r="AD68" s="311"/>
      <c r="AE68" s="334"/>
      <c r="AF68" s="334"/>
      <c r="AG68" s="334"/>
      <c r="AH68" s="332" t="s">
        <v>0</v>
      </c>
      <c r="AI68" s="332"/>
      <c r="AJ68" s="334"/>
      <c r="AK68" s="334"/>
      <c r="AL68" s="332" t="s">
        <v>1</v>
      </c>
      <c r="AM68" s="332"/>
      <c r="AN68" s="334"/>
      <c r="AO68" s="334"/>
      <c r="AP68" s="87" t="s">
        <v>154</v>
      </c>
      <c r="AQ68" s="79"/>
    </row>
    <row r="69" spans="1:43" s="78" customFormat="1" ht="5.95"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3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349"/>
      <c r="T73" s="349"/>
      <c r="U73" s="349"/>
      <c r="V73" s="187" t="s">
        <v>258</v>
      </c>
      <c r="W73" s="187"/>
      <c r="X73" s="190" t="s">
        <v>511</v>
      </c>
      <c r="Y73" s="187"/>
      <c r="Z73" s="187"/>
      <c r="AA73" s="187"/>
      <c r="AB73" s="187"/>
      <c r="AC73" s="187"/>
      <c r="AD73" s="187"/>
      <c r="AE73" s="295"/>
      <c r="AF73" s="295"/>
      <c r="AG73" s="295"/>
      <c r="AH73" s="185"/>
      <c r="AI73" s="187"/>
      <c r="AJ73" s="260"/>
      <c r="AK73" s="351"/>
      <c r="AL73" s="351"/>
      <c r="AM73" s="351"/>
      <c r="AN73" s="187" t="s">
        <v>258</v>
      </c>
      <c r="AO73" s="260"/>
      <c r="AP73" s="9"/>
      <c r="AQ73" s="11"/>
    </row>
    <row r="74" spans="1:43" s="78" customFormat="1" ht="14.3" customHeight="1">
      <c r="A74" s="191"/>
      <c r="B74" s="185"/>
      <c r="C74" s="185"/>
      <c r="D74" s="185"/>
      <c r="E74" s="185"/>
      <c r="F74" s="185"/>
      <c r="G74" s="192" t="s">
        <v>499</v>
      </c>
      <c r="H74" s="185"/>
      <c r="I74" s="193"/>
      <c r="J74" s="193"/>
      <c r="K74" s="193"/>
      <c r="L74" s="193"/>
      <c r="M74" s="185"/>
      <c r="N74" s="185"/>
      <c r="O74" s="185"/>
      <c r="P74" s="185"/>
      <c r="Q74" s="185"/>
      <c r="R74" s="185"/>
      <c r="S74" s="350"/>
      <c r="T74" s="350"/>
      <c r="U74" s="350"/>
      <c r="V74" s="192" t="s">
        <v>492</v>
      </c>
      <c r="W74" s="185"/>
      <c r="X74" s="186" t="s">
        <v>518</v>
      </c>
      <c r="Y74" s="185"/>
      <c r="Z74" s="185"/>
      <c r="AA74" s="185"/>
      <c r="AB74" s="186"/>
      <c r="AC74" s="313"/>
      <c r="AD74" s="313"/>
      <c r="AE74" s="295"/>
      <c r="AF74" s="295"/>
      <c r="AG74" s="295"/>
      <c r="AH74" s="192"/>
      <c r="AI74" s="186"/>
      <c r="AJ74" s="260"/>
      <c r="AK74" s="352"/>
      <c r="AL74" s="352"/>
      <c r="AM74" s="352"/>
      <c r="AN74" s="192" t="s">
        <v>492</v>
      </c>
      <c r="AO74" s="185"/>
      <c r="AP74" s="12"/>
      <c r="AQ74" s="79"/>
    </row>
    <row r="75" spans="1:43" s="78" customFormat="1" ht="5.95"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353" t="s">
        <v>415</v>
      </c>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5"/>
      <c r="AK79" s="355"/>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6"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6" customHeight="1">
      <c r="A83" s="184"/>
      <c r="B83" s="187"/>
      <c r="C83" s="190" t="s">
        <v>262</v>
      </c>
      <c r="D83" s="187"/>
      <c r="E83" s="187"/>
      <c r="F83" s="187"/>
      <c r="G83" s="187"/>
      <c r="H83" s="187"/>
      <c r="I83" s="187"/>
      <c r="J83" s="187"/>
      <c r="K83" s="187"/>
      <c r="L83" s="187"/>
      <c r="M83" s="187"/>
      <c r="N83" s="187"/>
      <c r="O83" s="187" t="s">
        <v>263</v>
      </c>
      <c r="P83" s="187"/>
      <c r="Q83" s="349"/>
      <c r="R83" s="356"/>
      <c r="S83" s="356"/>
      <c r="T83" s="187" t="s">
        <v>258</v>
      </c>
      <c r="U83" s="187"/>
      <c r="V83" s="187" t="s">
        <v>264</v>
      </c>
      <c r="W83" s="187"/>
      <c r="X83" s="187"/>
      <c r="Y83" s="187"/>
      <c r="Z83" s="187"/>
      <c r="AA83" s="187"/>
      <c r="AB83" s="187"/>
      <c r="AC83" s="187"/>
      <c r="AD83" s="187"/>
      <c r="AE83" s="358"/>
      <c r="AF83" s="358"/>
      <c r="AG83" s="358"/>
      <c r="AH83" s="360" t="s">
        <v>112</v>
      </c>
      <c r="AI83" s="360"/>
      <c r="AJ83" s="351"/>
      <c r="AK83" s="351"/>
      <c r="AL83" s="331" t="s">
        <v>113</v>
      </c>
      <c r="AM83" s="331"/>
      <c r="AN83" s="361"/>
      <c r="AO83" s="361"/>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357"/>
      <c r="R84" s="357"/>
      <c r="S84" s="357"/>
      <c r="T84" s="192" t="s">
        <v>492</v>
      </c>
      <c r="U84" s="185"/>
      <c r="V84" s="186" t="s">
        <v>500</v>
      </c>
      <c r="W84" s="313"/>
      <c r="X84" s="313"/>
      <c r="Y84" s="313"/>
      <c r="Z84" s="313"/>
      <c r="AA84" s="313"/>
      <c r="AB84" s="313"/>
      <c r="AC84" s="185"/>
      <c r="AD84" s="200"/>
      <c r="AE84" s="359"/>
      <c r="AF84" s="359"/>
      <c r="AG84" s="359"/>
      <c r="AH84" s="363" t="s">
        <v>0</v>
      </c>
      <c r="AI84" s="363"/>
      <c r="AJ84" s="352"/>
      <c r="AK84" s="352"/>
      <c r="AL84" s="332" t="s">
        <v>1</v>
      </c>
      <c r="AM84" s="332"/>
      <c r="AN84" s="362"/>
      <c r="AO84" s="362"/>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1"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64" t="s">
        <v>501</v>
      </c>
      <c r="E90" s="364"/>
      <c r="F90" s="364"/>
      <c r="G90" s="364"/>
      <c r="H90" s="364"/>
      <c r="I90" s="364"/>
      <c r="J90" s="364"/>
      <c r="K90" s="364"/>
      <c r="L90" s="364"/>
      <c r="M90" s="364"/>
      <c r="N90" s="364"/>
      <c r="O90" s="364"/>
      <c r="P90" s="364"/>
      <c r="Q90" s="364"/>
      <c r="R90" s="364"/>
      <c r="S90" s="364"/>
      <c r="T90" s="364"/>
      <c r="U90" s="364"/>
      <c r="V90" s="364"/>
      <c r="W90" s="364"/>
      <c r="X90" s="364"/>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1" customHeight="1">
      <c r="A91" s="365" t="s">
        <v>265</v>
      </c>
      <c r="B91" s="366"/>
      <c r="C91" s="366"/>
      <c r="D91" s="367"/>
      <c r="E91" s="365" t="s">
        <v>266</v>
      </c>
      <c r="F91" s="366"/>
      <c r="G91" s="366"/>
      <c r="H91" s="366"/>
      <c r="I91" s="366"/>
      <c r="J91" s="366"/>
      <c r="K91" s="366"/>
      <c r="L91" s="366"/>
      <c r="M91" s="367"/>
      <c r="N91" s="365" t="s">
        <v>267</v>
      </c>
      <c r="O91" s="366"/>
      <c r="P91" s="366"/>
      <c r="Q91" s="367"/>
      <c r="R91" s="371" t="s">
        <v>268</v>
      </c>
      <c r="S91" s="372"/>
      <c r="T91" s="372"/>
      <c r="U91" s="373"/>
      <c r="V91" s="377" t="s">
        <v>393</v>
      </c>
      <c r="W91" s="378"/>
      <c r="X91" s="378"/>
      <c r="Y91" s="379"/>
      <c r="Z91" s="365" t="s">
        <v>394</v>
      </c>
      <c r="AA91" s="366"/>
      <c r="AB91" s="366"/>
      <c r="AC91" s="366"/>
      <c r="AD91" s="366"/>
      <c r="AE91" s="366"/>
      <c r="AF91" s="366"/>
      <c r="AG91" s="366"/>
      <c r="AH91" s="367"/>
      <c r="AI91" s="383" t="s">
        <v>269</v>
      </c>
      <c r="AJ91" s="383"/>
      <c r="AK91" s="383"/>
      <c r="AL91" s="383"/>
      <c r="AM91" s="383"/>
      <c r="AN91" s="383"/>
      <c r="AO91" s="383"/>
      <c r="AP91" s="383"/>
      <c r="AQ91" s="384"/>
    </row>
    <row r="92" spans="1:44" s="10" customFormat="1" ht="12.1" customHeight="1">
      <c r="A92" s="368"/>
      <c r="B92" s="369"/>
      <c r="C92" s="369"/>
      <c r="D92" s="370"/>
      <c r="E92" s="368"/>
      <c r="F92" s="369"/>
      <c r="G92" s="369"/>
      <c r="H92" s="369"/>
      <c r="I92" s="369"/>
      <c r="J92" s="369"/>
      <c r="K92" s="369"/>
      <c r="L92" s="369"/>
      <c r="M92" s="370"/>
      <c r="N92" s="368"/>
      <c r="O92" s="369"/>
      <c r="P92" s="369"/>
      <c r="Q92" s="370"/>
      <c r="R92" s="374"/>
      <c r="S92" s="375"/>
      <c r="T92" s="375"/>
      <c r="U92" s="376"/>
      <c r="V92" s="380"/>
      <c r="W92" s="381"/>
      <c r="X92" s="381"/>
      <c r="Y92" s="382"/>
      <c r="Z92" s="368"/>
      <c r="AA92" s="369"/>
      <c r="AB92" s="369"/>
      <c r="AC92" s="369"/>
      <c r="AD92" s="369"/>
      <c r="AE92" s="369"/>
      <c r="AF92" s="369"/>
      <c r="AG92" s="369"/>
      <c r="AH92" s="370"/>
      <c r="AI92" s="385" t="s">
        <v>270</v>
      </c>
      <c r="AJ92" s="385"/>
      <c r="AK92" s="385"/>
      <c r="AL92" s="385"/>
      <c r="AM92" s="385"/>
      <c r="AN92" s="385"/>
      <c r="AO92" s="385"/>
      <c r="AP92" s="385"/>
      <c r="AQ92" s="386"/>
    </row>
    <row r="93" spans="1:44" s="10" customFormat="1" ht="10.55" customHeight="1">
      <c r="A93" s="387" t="s">
        <v>502</v>
      </c>
      <c r="B93" s="388"/>
      <c r="C93" s="388"/>
      <c r="D93" s="389"/>
      <c r="E93" s="387" t="s">
        <v>174</v>
      </c>
      <c r="F93" s="388"/>
      <c r="G93" s="388"/>
      <c r="H93" s="388"/>
      <c r="I93" s="388"/>
      <c r="J93" s="388"/>
      <c r="K93" s="388"/>
      <c r="L93" s="388"/>
      <c r="M93" s="389"/>
      <c r="N93" s="387" t="s">
        <v>419</v>
      </c>
      <c r="O93" s="388"/>
      <c r="P93" s="388"/>
      <c r="Q93" s="389"/>
      <c r="R93" s="387" t="s">
        <v>418</v>
      </c>
      <c r="S93" s="388"/>
      <c r="T93" s="388"/>
      <c r="U93" s="389"/>
      <c r="V93" s="393" t="s">
        <v>503</v>
      </c>
      <c r="W93" s="394"/>
      <c r="X93" s="394"/>
      <c r="Y93" s="395"/>
      <c r="Z93" s="387" t="s">
        <v>504</v>
      </c>
      <c r="AA93" s="388"/>
      <c r="AB93" s="388"/>
      <c r="AC93" s="388"/>
      <c r="AD93" s="388"/>
      <c r="AE93" s="388"/>
      <c r="AF93" s="388"/>
      <c r="AG93" s="388"/>
      <c r="AH93" s="389"/>
      <c r="AI93" s="399" t="s">
        <v>505</v>
      </c>
      <c r="AJ93" s="399"/>
      <c r="AK93" s="399"/>
      <c r="AL93" s="399"/>
      <c r="AM93" s="399"/>
      <c r="AN93" s="399"/>
      <c r="AO93" s="399"/>
      <c r="AP93" s="399"/>
      <c r="AQ93" s="400"/>
    </row>
    <row r="94" spans="1:44" s="18" customFormat="1" ht="10.55" customHeight="1">
      <c r="A94" s="390"/>
      <c r="B94" s="391"/>
      <c r="C94" s="391"/>
      <c r="D94" s="392"/>
      <c r="E94" s="390"/>
      <c r="F94" s="391"/>
      <c r="G94" s="391"/>
      <c r="H94" s="391"/>
      <c r="I94" s="391"/>
      <c r="J94" s="391"/>
      <c r="K94" s="391"/>
      <c r="L94" s="391"/>
      <c r="M94" s="392"/>
      <c r="N94" s="390"/>
      <c r="O94" s="391"/>
      <c r="P94" s="391"/>
      <c r="Q94" s="392"/>
      <c r="R94" s="390"/>
      <c r="S94" s="391"/>
      <c r="T94" s="391"/>
      <c r="U94" s="392"/>
      <c r="V94" s="396"/>
      <c r="W94" s="397"/>
      <c r="X94" s="397"/>
      <c r="Y94" s="398"/>
      <c r="Z94" s="390"/>
      <c r="AA94" s="391"/>
      <c r="AB94" s="391"/>
      <c r="AC94" s="391"/>
      <c r="AD94" s="391"/>
      <c r="AE94" s="391"/>
      <c r="AF94" s="391"/>
      <c r="AG94" s="391"/>
      <c r="AH94" s="392"/>
      <c r="AI94" s="401" t="s">
        <v>506</v>
      </c>
      <c r="AJ94" s="401"/>
      <c r="AK94" s="401"/>
      <c r="AL94" s="401"/>
      <c r="AM94" s="401"/>
      <c r="AN94" s="401"/>
      <c r="AO94" s="401"/>
      <c r="AP94" s="401"/>
      <c r="AQ94" s="402"/>
    </row>
    <row r="95" spans="1:44" s="78" customFormat="1" ht="12.1" customHeight="1">
      <c r="A95" s="428"/>
      <c r="B95" s="429"/>
      <c r="C95" s="429"/>
      <c r="D95" s="430"/>
      <c r="E95" s="428" t="s">
        <v>572</v>
      </c>
      <c r="F95" s="403"/>
      <c r="G95" s="403"/>
      <c r="H95" s="403"/>
      <c r="I95" s="403"/>
      <c r="J95" s="403"/>
      <c r="K95" s="403"/>
      <c r="L95" s="403"/>
      <c r="M95" s="404"/>
      <c r="N95" s="431"/>
      <c r="O95" s="432"/>
      <c r="P95" s="432"/>
      <c r="Q95" s="433"/>
      <c r="R95" s="428"/>
      <c r="S95" s="403"/>
      <c r="T95" s="403"/>
      <c r="U95" s="404"/>
      <c r="V95" s="422" t="s">
        <v>395</v>
      </c>
      <c r="W95" s="423"/>
      <c r="X95" s="423"/>
      <c r="Y95" s="424"/>
      <c r="Z95" s="428" t="s">
        <v>415</v>
      </c>
      <c r="AA95" s="403"/>
      <c r="AB95" s="403"/>
      <c r="AC95" s="403"/>
      <c r="AD95" s="403"/>
      <c r="AE95" s="403"/>
      <c r="AF95" s="403"/>
      <c r="AG95" s="403"/>
      <c r="AH95" s="404"/>
      <c r="AI95" s="403" t="s">
        <v>415</v>
      </c>
      <c r="AJ95" s="403"/>
      <c r="AK95" s="403"/>
      <c r="AL95" s="403"/>
      <c r="AM95" s="403"/>
      <c r="AN95" s="403"/>
      <c r="AO95" s="403"/>
      <c r="AP95" s="403"/>
      <c r="AQ95" s="404"/>
    </row>
    <row r="96" spans="1:44" s="78" customFormat="1" ht="12.75" customHeight="1">
      <c r="A96" s="413"/>
      <c r="B96" s="414"/>
      <c r="C96" s="414"/>
      <c r="D96" s="415"/>
      <c r="E96" s="427"/>
      <c r="F96" s="405"/>
      <c r="G96" s="405"/>
      <c r="H96" s="405"/>
      <c r="I96" s="405"/>
      <c r="J96" s="405"/>
      <c r="K96" s="405"/>
      <c r="L96" s="405"/>
      <c r="M96" s="406"/>
      <c r="N96" s="419"/>
      <c r="O96" s="420"/>
      <c r="P96" s="420"/>
      <c r="Q96" s="421"/>
      <c r="R96" s="427"/>
      <c r="S96" s="405"/>
      <c r="T96" s="405"/>
      <c r="U96" s="406"/>
      <c r="V96" s="407" t="s">
        <v>307</v>
      </c>
      <c r="W96" s="408"/>
      <c r="X96" s="408"/>
      <c r="Y96" s="409"/>
      <c r="Z96" s="427"/>
      <c r="AA96" s="405"/>
      <c r="AB96" s="405"/>
      <c r="AC96" s="405"/>
      <c r="AD96" s="405"/>
      <c r="AE96" s="405"/>
      <c r="AF96" s="405"/>
      <c r="AG96" s="405"/>
      <c r="AH96" s="406"/>
      <c r="AI96" s="405"/>
      <c r="AJ96" s="405"/>
      <c r="AK96" s="405"/>
      <c r="AL96" s="405"/>
      <c r="AM96" s="405"/>
      <c r="AN96" s="405"/>
      <c r="AO96" s="405"/>
      <c r="AP96" s="405"/>
      <c r="AQ96" s="406"/>
    </row>
    <row r="97" spans="1:43" s="78" customFormat="1" ht="12.1" customHeight="1">
      <c r="A97" s="410"/>
      <c r="B97" s="411"/>
      <c r="C97" s="411"/>
      <c r="D97" s="412"/>
      <c r="E97" s="410"/>
      <c r="F97" s="411"/>
      <c r="G97" s="411"/>
      <c r="H97" s="411"/>
      <c r="I97" s="411"/>
      <c r="J97" s="411"/>
      <c r="K97" s="411"/>
      <c r="L97" s="411"/>
      <c r="M97" s="412"/>
      <c r="N97" s="416"/>
      <c r="O97" s="417"/>
      <c r="P97" s="417"/>
      <c r="Q97" s="418"/>
      <c r="R97" s="410"/>
      <c r="S97" s="411"/>
      <c r="T97" s="411"/>
      <c r="U97" s="412"/>
      <c r="V97" s="422" t="s">
        <v>395</v>
      </c>
      <c r="W97" s="423"/>
      <c r="X97" s="423"/>
      <c r="Y97" s="424"/>
      <c r="Z97" s="410" t="s">
        <v>415</v>
      </c>
      <c r="AA97" s="425"/>
      <c r="AB97" s="425"/>
      <c r="AC97" s="425"/>
      <c r="AD97" s="425"/>
      <c r="AE97" s="425"/>
      <c r="AF97" s="425"/>
      <c r="AG97" s="425"/>
      <c r="AH97" s="426"/>
      <c r="AI97" s="411"/>
      <c r="AJ97" s="411"/>
      <c r="AK97" s="411"/>
      <c r="AL97" s="411"/>
      <c r="AM97" s="411"/>
      <c r="AN97" s="411"/>
      <c r="AO97" s="411"/>
      <c r="AP97" s="411"/>
      <c r="AQ97" s="412"/>
    </row>
    <row r="98" spans="1:43" s="78" customFormat="1" ht="12.75" customHeight="1">
      <c r="A98" s="413"/>
      <c r="B98" s="414"/>
      <c r="C98" s="414"/>
      <c r="D98" s="415"/>
      <c r="E98" s="413"/>
      <c r="F98" s="414"/>
      <c r="G98" s="414"/>
      <c r="H98" s="414"/>
      <c r="I98" s="414"/>
      <c r="J98" s="414"/>
      <c r="K98" s="414"/>
      <c r="L98" s="414"/>
      <c r="M98" s="415"/>
      <c r="N98" s="419"/>
      <c r="O98" s="420"/>
      <c r="P98" s="420"/>
      <c r="Q98" s="421"/>
      <c r="R98" s="413"/>
      <c r="S98" s="414"/>
      <c r="T98" s="414"/>
      <c r="U98" s="415"/>
      <c r="V98" s="407" t="s">
        <v>307</v>
      </c>
      <c r="W98" s="408"/>
      <c r="X98" s="408"/>
      <c r="Y98" s="409"/>
      <c r="Z98" s="427"/>
      <c r="AA98" s="405"/>
      <c r="AB98" s="405"/>
      <c r="AC98" s="405"/>
      <c r="AD98" s="405"/>
      <c r="AE98" s="405"/>
      <c r="AF98" s="405"/>
      <c r="AG98" s="405"/>
      <c r="AH98" s="406"/>
      <c r="AI98" s="414"/>
      <c r="AJ98" s="414"/>
      <c r="AK98" s="414"/>
      <c r="AL98" s="414"/>
      <c r="AM98" s="414"/>
      <c r="AN98" s="414"/>
      <c r="AO98" s="414"/>
      <c r="AP98" s="414"/>
      <c r="AQ98" s="415"/>
    </row>
    <row r="99" spans="1:43" s="78" customFormat="1" ht="12.1" customHeight="1">
      <c r="A99" s="410"/>
      <c r="B99" s="411"/>
      <c r="C99" s="411"/>
      <c r="D99" s="412"/>
      <c r="E99" s="410"/>
      <c r="F99" s="411"/>
      <c r="G99" s="411"/>
      <c r="H99" s="411"/>
      <c r="I99" s="411"/>
      <c r="J99" s="411"/>
      <c r="K99" s="411"/>
      <c r="L99" s="411"/>
      <c r="M99" s="412"/>
      <c r="N99" s="416"/>
      <c r="O99" s="417"/>
      <c r="P99" s="417"/>
      <c r="Q99" s="418"/>
      <c r="R99" s="410"/>
      <c r="S99" s="411"/>
      <c r="T99" s="411"/>
      <c r="U99" s="412"/>
      <c r="V99" s="422" t="s">
        <v>395</v>
      </c>
      <c r="W99" s="423"/>
      <c r="X99" s="423"/>
      <c r="Y99" s="424"/>
      <c r="Z99" s="410"/>
      <c r="AA99" s="425"/>
      <c r="AB99" s="425"/>
      <c r="AC99" s="425"/>
      <c r="AD99" s="425"/>
      <c r="AE99" s="425"/>
      <c r="AF99" s="425"/>
      <c r="AG99" s="425"/>
      <c r="AH99" s="426"/>
      <c r="AI99" s="411"/>
      <c r="AJ99" s="411"/>
      <c r="AK99" s="411"/>
      <c r="AL99" s="411"/>
      <c r="AM99" s="411"/>
      <c r="AN99" s="411"/>
      <c r="AO99" s="411"/>
      <c r="AP99" s="411"/>
      <c r="AQ99" s="412"/>
    </row>
    <row r="100" spans="1:43" s="78" customFormat="1" ht="12.75" customHeight="1">
      <c r="A100" s="413"/>
      <c r="B100" s="414"/>
      <c r="C100" s="414"/>
      <c r="D100" s="415"/>
      <c r="E100" s="413"/>
      <c r="F100" s="414"/>
      <c r="G100" s="414"/>
      <c r="H100" s="414"/>
      <c r="I100" s="414"/>
      <c r="J100" s="414"/>
      <c r="K100" s="414"/>
      <c r="L100" s="414"/>
      <c r="M100" s="415"/>
      <c r="N100" s="419"/>
      <c r="O100" s="420"/>
      <c r="P100" s="420"/>
      <c r="Q100" s="421"/>
      <c r="R100" s="413"/>
      <c r="S100" s="414"/>
      <c r="T100" s="414"/>
      <c r="U100" s="415"/>
      <c r="V100" s="407" t="s">
        <v>307</v>
      </c>
      <c r="W100" s="408"/>
      <c r="X100" s="408"/>
      <c r="Y100" s="409"/>
      <c r="Z100" s="427"/>
      <c r="AA100" s="405"/>
      <c r="AB100" s="405"/>
      <c r="AC100" s="405"/>
      <c r="AD100" s="405"/>
      <c r="AE100" s="405"/>
      <c r="AF100" s="405"/>
      <c r="AG100" s="405"/>
      <c r="AH100" s="406"/>
      <c r="AI100" s="414"/>
      <c r="AJ100" s="414"/>
      <c r="AK100" s="414"/>
      <c r="AL100" s="414"/>
      <c r="AM100" s="414"/>
      <c r="AN100" s="414"/>
      <c r="AO100" s="414"/>
      <c r="AP100" s="414"/>
      <c r="AQ100" s="415"/>
    </row>
    <row r="101" spans="1:43" s="78" customFormat="1" ht="12.1" customHeight="1">
      <c r="A101" s="410"/>
      <c r="B101" s="411"/>
      <c r="C101" s="411"/>
      <c r="D101" s="412"/>
      <c r="E101" s="410"/>
      <c r="F101" s="425"/>
      <c r="G101" s="425"/>
      <c r="H101" s="425"/>
      <c r="I101" s="425"/>
      <c r="J101" s="425"/>
      <c r="K101" s="425"/>
      <c r="L101" s="425"/>
      <c r="M101" s="426"/>
      <c r="N101" s="416"/>
      <c r="O101" s="417"/>
      <c r="P101" s="417"/>
      <c r="Q101" s="418"/>
      <c r="R101" s="410"/>
      <c r="S101" s="411"/>
      <c r="T101" s="411"/>
      <c r="U101" s="412"/>
      <c r="V101" s="422" t="s">
        <v>395</v>
      </c>
      <c r="W101" s="423"/>
      <c r="X101" s="423"/>
      <c r="Y101" s="424"/>
      <c r="Z101" s="410"/>
      <c r="AA101" s="425"/>
      <c r="AB101" s="425"/>
      <c r="AC101" s="425"/>
      <c r="AD101" s="425"/>
      <c r="AE101" s="425"/>
      <c r="AF101" s="425"/>
      <c r="AG101" s="425"/>
      <c r="AH101" s="426"/>
      <c r="AI101" s="411"/>
      <c r="AJ101" s="411"/>
      <c r="AK101" s="411"/>
      <c r="AL101" s="411"/>
      <c r="AM101" s="411"/>
      <c r="AN101" s="411"/>
      <c r="AO101" s="411"/>
      <c r="AP101" s="411"/>
      <c r="AQ101" s="412"/>
    </row>
    <row r="102" spans="1:43" s="78" customFormat="1" ht="12.75" customHeight="1">
      <c r="A102" s="440"/>
      <c r="B102" s="441"/>
      <c r="C102" s="441"/>
      <c r="D102" s="442"/>
      <c r="E102" s="443"/>
      <c r="F102" s="362"/>
      <c r="G102" s="362"/>
      <c r="H102" s="362"/>
      <c r="I102" s="362"/>
      <c r="J102" s="362"/>
      <c r="K102" s="362"/>
      <c r="L102" s="362"/>
      <c r="M102" s="444"/>
      <c r="N102" s="445"/>
      <c r="O102" s="446"/>
      <c r="P102" s="446"/>
      <c r="Q102" s="447"/>
      <c r="R102" s="440"/>
      <c r="S102" s="441"/>
      <c r="T102" s="441"/>
      <c r="U102" s="442"/>
      <c r="V102" s="448" t="s">
        <v>307</v>
      </c>
      <c r="W102" s="449"/>
      <c r="X102" s="449"/>
      <c r="Y102" s="450"/>
      <c r="Z102" s="443"/>
      <c r="AA102" s="362"/>
      <c r="AB102" s="362"/>
      <c r="AC102" s="362"/>
      <c r="AD102" s="362"/>
      <c r="AE102" s="362"/>
      <c r="AF102" s="362"/>
      <c r="AG102" s="362"/>
      <c r="AH102" s="444"/>
      <c r="AI102" s="441"/>
      <c r="AJ102" s="441"/>
      <c r="AK102" s="441"/>
      <c r="AL102" s="441"/>
      <c r="AM102" s="441"/>
      <c r="AN102" s="441"/>
      <c r="AO102" s="441"/>
      <c r="AP102" s="441"/>
      <c r="AQ102" s="442"/>
    </row>
    <row r="103" spans="1:43" s="78" customFormat="1" ht="20.05" customHeight="1">
      <c r="A103" s="95"/>
      <c r="B103" s="96" t="s">
        <v>507</v>
      </c>
      <c r="C103" s="434" t="s">
        <v>566</v>
      </c>
      <c r="D103" s="434"/>
      <c r="E103" s="434"/>
      <c r="F103" s="434"/>
      <c r="G103" s="434"/>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5"/>
    </row>
    <row r="104" spans="1:43" s="78" customFormat="1" ht="20.05" customHeight="1">
      <c r="A104" s="97"/>
      <c r="B104" s="98"/>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7"/>
    </row>
    <row r="105" spans="1:43" s="78" customFormat="1" ht="23.3" customHeight="1">
      <c r="A105" s="99"/>
      <c r="B105" s="100"/>
      <c r="C105" s="438"/>
      <c r="D105" s="438"/>
      <c r="E105" s="438"/>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c r="AN105" s="438"/>
      <c r="AO105" s="438"/>
      <c r="AP105" s="438"/>
      <c r="AQ105" s="439"/>
    </row>
    <row r="106" spans="1:43" s="78" customFormat="1" ht="12.9">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9">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227"/>
  <sheetViews>
    <sheetView topLeftCell="A40" zoomScale="115" zoomScaleNormal="115" zoomScaleSheetLayoutView="100" workbookViewId="0">
      <selection activeCell="H21" sqref="H21:N22"/>
    </sheetView>
  </sheetViews>
  <sheetFormatPr defaultColWidth="2.625" defaultRowHeight="12.1" customHeight="1"/>
  <cols>
    <col min="1" max="34" width="3.125" style="2" customWidth="1"/>
    <col min="35" max="16384" width="2.625" style="2"/>
  </cols>
  <sheetData>
    <row r="1" spans="1:34" ht="14.95" customHeight="1">
      <c r="A1" s="1" t="s">
        <v>2</v>
      </c>
      <c r="Z1" s="35" t="s">
        <v>120</v>
      </c>
    </row>
    <row r="2" spans="1:34" ht="14.9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3" customHeight="1">
      <c r="A4" s="184" t="s">
        <v>530</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6" customHeight="1">
      <c r="A5" s="219"/>
      <c r="B5" s="187" t="s">
        <v>68</v>
      </c>
      <c r="C5" s="187"/>
      <c r="D5" s="187"/>
      <c r="E5" s="217"/>
      <c r="F5" s="217"/>
      <c r="G5" s="353"/>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218"/>
    </row>
    <row r="6" spans="1:34" ht="12.75" customHeight="1">
      <c r="A6" s="219"/>
      <c r="B6" s="217"/>
      <c r="C6" s="208" t="s">
        <v>131</v>
      </c>
      <c r="D6" s="217"/>
      <c r="E6" s="217"/>
      <c r="F6" s="217"/>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6" customHeight="1">
      <c r="A8" s="219"/>
      <c r="B8" s="187" t="s">
        <v>110</v>
      </c>
      <c r="C8" s="187"/>
      <c r="D8" s="187"/>
      <c r="E8" s="217"/>
      <c r="F8" s="353"/>
      <c r="G8" s="353"/>
      <c r="H8" s="353"/>
      <c r="I8" s="353"/>
      <c r="J8" s="353"/>
      <c r="K8" s="353"/>
      <c r="L8" s="353"/>
      <c r="M8" s="353"/>
      <c r="N8" s="353"/>
      <c r="O8" s="353"/>
      <c r="P8" s="353"/>
      <c r="Q8" s="353"/>
      <c r="R8" s="353"/>
      <c r="S8" s="353"/>
      <c r="T8" s="187" t="s">
        <v>111</v>
      </c>
      <c r="U8" s="187"/>
      <c r="V8" s="187"/>
      <c r="W8" s="217"/>
      <c r="X8" s="217"/>
      <c r="Y8" s="453"/>
      <c r="Z8" s="454"/>
      <c r="AA8" s="454"/>
      <c r="AB8" s="454"/>
      <c r="AC8" s="454"/>
      <c r="AD8" s="454"/>
      <c r="AE8" s="454"/>
      <c r="AF8" s="454"/>
      <c r="AG8" s="454"/>
      <c r="AH8" s="218"/>
    </row>
    <row r="9" spans="1:34" ht="12.75" customHeight="1">
      <c r="A9" s="254"/>
      <c r="B9" s="207"/>
      <c r="C9" s="208" t="s">
        <v>132</v>
      </c>
      <c r="D9" s="208"/>
      <c r="E9" s="208"/>
      <c r="F9" s="452"/>
      <c r="G9" s="452"/>
      <c r="H9" s="452"/>
      <c r="I9" s="452"/>
      <c r="J9" s="452"/>
      <c r="K9" s="452"/>
      <c r="L9" s="452"/>
      <c r="M9" s="452"/>
      <c r="N9" s="452"/>
      <c r="O9" s="452"/>
      <c r="P9" s="452"/>
      <c r="Q9" s="452"/>
      <c r="R9" s="452"/>
      <c r="S9" s="452"/>
      <c r="T9" s="208"/>
      <c r="U9" s="208" t="s">
        <v>133</v>
      </c>
      <c r="V9" s="208"/>
      <c r="W9" s="207"/>
      <c r="X9" s="207"/>
      <c r="Y9" s="455"/>
      <c r="Z9" s="455"/>
      <c r="AA9" s="455"/>
      <c r="AB9" s="455"/>
      <c r="AC9" s="455"/>
      <c r="AD9" s="455"/>
      <c r="AE9" s="455"/>
      <c r="AF9" s="455"/>
      <c r="AG9" s="455"/>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6" customHeight="1">
      <c r="A11" s="256" t="s">
        <v>531</v>
      </c>
      <c r="B11" s="217"/>
      <c r="C11" s="217"/>
      <c r="D11" s="217"/>
      <c r="E11" s="217"/>
      <c r="F11" s="217"/>
      <c r="G11" s="217"/>
      <c r="H11" s="217"/>
      <c r="I11" s="217"/>
      <c r="J11" s="217"/>
      <c r="K11" s="217"/>
      <c r="L11" s="217"/>
      <c r="M11" s="217"/>
      <c r="N11" s="217"/>
      <c r="O11" s="217"/>
      <c r="P11" s="217"/>
      <c r="Q11" s="217"/>
      <c r="R11" s="217"/>
      <c r="S11" s="217"/>
      <c r="T11" s="217"/>
      <c r="U11" s="217"/>
      <c r="V11" s="351"/>
      <c r="W11" s="358"/>
      <c r="X11" s="358"/>
      <c r="Y11" s="358"/>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359"/>
      <c r="W12" s="359"/>
      <c r="X12" s="359"/>
      <c r="Y12" s="359"/>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6" customHeight="1">
      <c r="A14" s="219" t="s">
        <v>532</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6" customHeight="1">
      <c r="A15" s="219"/>
      <c r="B15" s="217" t="s">
        <v>3</v>
      </c>
      <c r="C15" s="217"/>
      <c r="D15" s="217"/>
      <c r="E15" s="217"/>
      <c r="F15" s="217"/>
      <c r="G15" s="217"/>
      <c r="H15" s="221" t="s">
        <v>71</v>
      </c>
      <c r="I15" s="217" t="s">
        <v>4</v>
      </c>
      <c r="J15" s="217"/>
      <c r="K15" s="217"/>
      <c r="L15" s="217"/>
      <c r="M15" s="221" t="s">
        <v>569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6" customHeight="1">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6"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6"/>
      <c r="AA19" s="456"/>
      <c r="AB19" s="456"/>
      <c r="AC19" s="456"/>
      <c r="AD19" s="456"/>
      <c r="AE19" s="456"/>
      <c r="AF19" s="456"/>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6"/>
      <c r="AA20" s="456"/>
      <c r="AB20" s="456"/>
      <c r="AC20" s="456"/>
      <c r="AD20" s="456"/>
      <c r="AE20" s="456"/>
      <c r="AF20" s="456"/>
      <c r="AG20" s="217"/>
      <c r="AH20" s="218"/>
    </row>
    <row r="21" spans="1:34" s="29" customFormat="1" ht="13.6" customHeight="1">
      <c r="A21" s="219"/>
      <c r="B21" s="217" t="s">
        <v>14</v>
      </c>
      <c r="C21" s="217"/>
      <c r="D21" s="217"/>
      <c r="E21" s="217"/>
      <c r="F21" s="217"/>
      <c r="G21" s="217"/>
      <c r="H21" s="353"/>
      <c r="I21" s="451"/>
      <c r="J21" s="451"/>
      <c r="K21" s="451"/>
      <c r="L21" s="451"/>
      <c r="M21" s="451"/>
      <c r="N21" s="451"/>
      <c r="O21" s="461" t="s">
        <v>211</v>
      </c>
      <c r="P21" s="461"/>
      <c r="Q21" s="461"/>
      <c r="R21" s="461"/>
      <c r="S21" s="461"/>
      <c r="T21" s="461"/>
      <c r="U21" s="461"/>
      <c r="V21" s="461"/>
      <c r="W21" s="461"/>
      <c r="X21" s="351"/>
      <c r="Y21" s="351"/>
      <c r="Z21" s="351"/>
      <c r="AA21" s="351"/>
      <c r="AB21" s="351"/>
      <c r="AC21" s="199" t="s">
        <v>112</v>
      </c>
      <c r="AD21" s="351"/>
      <c r="AE21" s="351"/>
      <c r="AF21" s="360" t="s">
        <v>117</v>
      </c>
      <c r="AG21" s="360"/>
      <c r="AH21" s="237"/>
    </row>
    <row r="22" spans="1:34" s="14" customFormat="1" ht="12.75" customHeight="1">
      <c r="A22" s="184"/>
      <c r="B22" s="187"/>
      <c r="C22" s="208" t="s">
        <v>153</v>
      </c>
      <c r="D22" s="208"/>
      <c r="E22" s="208"/>
      <c r="F22" s="208"/>
      <c r="G22" s="208"/>
      <c r="H22" s="355"/>
      <c r="I22" s="355"/>
      <c r="J22" s="355"/>
      <c r="K22" s="355"/>
      <c r="L22" s="355"/>
      <c r="M22" s="355"/>
      <c r="N22" s="355"/>
      <c r="O22" s="217"/>
      <c r="P22" s="457" t="s">
        <v>15</v>
      </c>
      <c r="Q22" s="457"/>
      <c r="R22" s="457"/>
      <c r="S22" s="457"/>
      <c r="T22" s="457"/>
      <c r="U22" s="457"/>
      <c r="V22" s="457"/>
      <c r="W22" s="457"/>
      <c r="X22" s="352"/>
      <c r="Y22" s="352"/>
      <c r="Z22" s="352"/>
      <c r="AA22" s="352"/>
      <c r="AB22" s="352"/>
      <c r="AC22" s="261" t="s">
        <v>0</v>
      </c>
      <c r="AD22" s="352"/>
      <c r="AE22" s="352"/>
      <c r="AF22" s="458" t="s">
        <v>1</v>
      </c>
      <c r="AG22" s="458"/>
      <c r="AH22" s="218"/>
    </row>
    <row r="23" spans="1:34" s="14" customFormat="1" ht="2.25" customHeight="1">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6" customHeight="1">
      <c r="A24" s="184" t="s">
        <v>536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c r="A25" s="184"/>
      <c r="B25" s="459" t="s">
        <v>155</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218"/>
    </row>
    <row r="26" spans="1:34" s="14" customFormat="1" ht="12.75" customHeight="1">
      <c r="A26" s="184"/>
      <c r="B26" s="459"/>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218"/>
    </row>
    <row r="27" spans="1:34" s="14" customFormat="1" ht="13.6" customHeight="1">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60"/>
      <c r="AG27" s="460"/>
      <c r="AH27" s="218"/>
    </row>
    <row r="28" spans="1:34" s="14" customFormat="1" ht="12.75" customHeight="1">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6" customHeight="1">
      <c r="A29" s="184"/>
      <c r="B29" s="217"/>
      <c r="C29" s="217"/>
      <c r="D29" s="217"/>
      <c r="E29" s="353"/>
      <c r="F29" s="451"/>
      <c r="G29" s="451"/>
      <c r="H29" s="451"/>
      <c r="I29" s="451"/>
      <c r="J29" s="451"/>
      <c r="K29" s="451"/>
      <c r="L29" s="451"/>
      <c r="M29" s="451"/>
      <c r="N29" s="451"/>
      <c r="O29" s="451"/>
      <c r="P29" s="451"/>
      <c r="Q29" s="451"/>
      <c r="R29" s="451"/>
      <c r="S29" s="217"/>
      <c r="T29" s="217"/>
      <c r="U29" s="217"/>
      <c r="V29" s="353"/>
      <c r="W29" s="451"/>
      <c r="X29" s="451"/>
      <c r="Y29" s="451"/>
      <c r="Z29" s="451"/>
      <c r="AA29" s="451"/>
      <c r="AB29" s="451"/>
      <c r="AC29" s="451"/>
      <c r="AD29" s="451"/>
      <c r="AE29" s="451"/>
      <c r="AF29" s="451"/>
      <c r="AG29" s="451"/>
      <c r="AH29" s="224"/>
    </row>
    <row r="30" spans="1:34" s="33" customFormat="1" ht="12.75" customHeight="1">
      <c r="A30" s="198"/>
      <c r="B30" s="192"/>
      <c r="C30" s="192"/>
      <c r="D30" s="192"/>
      <c r="E30" s="355"/>
      <c r="F30" s="355"/>
      <c r="G30" s="355"/>
      <c r="H30" s="355"/>
      <c r="I30" s="355"/>
      <c r="J30" s="355"/>
      <c r="K30" s="355"/>
      <c r="L30" s="355"/>
      <c r="M30" s="355"/>
      <c r="N30" s="355"/>
      <c r="O30" s="355"/>
      <c r="P30" s="355"/>
      <c r="Q30" s="355"/>
      <c r="R30" s="355"/>
      <c r="S30" s="186"/>
      <c r="T30" s="186"/>
      <c r="U30" s="186"/>
      <c r="V30" s="355"/>
      <c r="W30" s="355"/>
      <c r="X30" s="355"/>
      <c r="Y30" s="355"/>
      <c r="Z30" s="355"/>
      <c r="AA30" s="355"/>
      <c r="AB30" s="355"/>
      <c r="AC30" s="355"/>
      <c r="AD30" s="355"/>
      <c r="AE30" s="355"/>
      <c r="AF30" s="355"/>
      <c r="AG30" s="355"/>
      <c r="AH30" s="262"/>
    </row>
    <row r="31" spans="1:34" s="33" customFormat="1" ht="2.25" customHeight="1">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6" customHeight="1">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6" customHeight="1">
      <c r="A33" s="256"/>
      <c r="B33" s="240"/>
      <c r="C33" s="240" t="s">
        <v>20</v>
      </c>
      <c r="D33" s="240"/>
      <c r="E33" s="240"/>
      <c r="F33" s="240"/>
      <c r="G33" s="353"/>
      <c r="H33" s="353"/>
      <c r="I33" s="353"/>
      <c r="J33" s="353"/>
      <c r="K33" s="353"/>
      <c r="L33" s="353"/>
      <c r="M33" s="353"/>
      <c r="N33" s="353"/>
      <c r="O33" s="353"/>
      <c r="P33" s="353"/>
      <c r="Q33" s="353"/>
      <c r="R33" s="353"/>
      <c r="S33" s="353"/>
      <c r="T33" s="353"/>
      <c r="U33" s="240"/>
      <c r="V33" s="240"/>
      <c r="W33" s="240"/>
      <c r="X33" s="240"/>
      <c r="Y33" s="240"/>
      <c r="Z33" s="240"/>
      <c r="AA33" s="240"/>
      <c r="AB33" s="240"/>
      <c r="AC33" s="240"/>
      <c r="AD33" s="240"/>
      <c r="AE33" s="240"/>
      <c r="AF33" s="240"/>
      <c r="AG33" s="240"/>
      <c r="AH33" s="263"/>
    </row>
    <row r="34" spans="1:34" s="31" customFormat="1" ht="12.75" customHeight="1">
      <c r="A34" s="256"/>
      <c r="B34" s="240"/>
      <c r="C34" s="208" t="s">
        <v>160</v>
      </c>
      <c r="D34" s="240"/>
      <c r="E34" s="240"/>
      <c r="F34" s="240"/>
      <c r="G34" s="452"/>
      <c r="H34" s="452"/>
      <c r="I34" s="452"/>
      <c r="J34" s="452"/>
      <c r="K34" s="452"/>
      <c r="L34" s="452"/>
      <c r="M34" s="452"/>
      <c r="N34" s="452"/>
      <c r="O34" s="452"/>
      <c r="P34" s="452"/>
      <c r="Q34" s="452"/>
      <c r="R34" s="452"/>
      <c r="S34" s="452"/>
      <c r="T34" s="452"/>
      <c r="U34" s="240"/>
      <c r="V34" s="240"/>
      <c r="W34" s="240"/>
      <c r="X34" s="240"/>
      <c r="Y34" s="240"/>
      <c r="Z34" s="240"/>
      <c r="AA34" s="240"/>
      <c r="AB34" s="240"/>
      <c r="AC34" s="240"/>
      <c r="AD34" s="240"/>
      <c r="AE34" s="240"/>
      <c r="AF34" s="240"/>
      <c r="AG34" s="240"/>
      <c r="AH34" s="263"/>
    </row>
    <row r="35" spans="1:34" s="31" customFormat="1" ht="2.25" customHeight="1">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6" customHeight="1">
      <c r="A36" s="256"/>
      <c r="B36" s="240"/>
      <c r="C36" s="240" t="s">
        <v>21</v>
      </c>
      <c r="D36" s="240"/>
      <c r="E36" s="240"/>
      <c r="F36" s="240"/>
      <c r="G36" s="351"/>
      <c r="H36" s="462"/>
      <c r="I36" s="462"/>
      <c r="J36" s="462"/>
      <c r="K36" s="463" t="s">
        <v>112</v>
      </c>
      <c r="L36" s="463"/>
      <c r="M36" s="351"/>
      <c r="N36" s="462"/>
      <c r="O36" s="463" t="s">
        <v>113</v>
      </c>
      <c r="P36" s="463"/>
      <c r="Q36" s="463" t="s">
        <v>161</v>
      </c>
      <c r="R36" s="463"/>
      <c r="S36" s="462"/>
      <c r="T36" s="462"/>
      <c r="U36" s="462"/>
      <c r="V36" s="462"/>
      <c r="W36" s="463" t="s">
        <v>112</v>
      </c>
      <c r="X36" s="463"/>
      <c r="Y36" s="351"/>
      <c r="Z36" s="462"/>
      <c r="AA36" s="463" t="s">
        <v>113</v>
      </c>
      <c r="AB36" s="463"/>
      <c r="AC36" s="240" t="s">
        <v>162</v>
      </c>
      <c r="AD36" s="240"/>
      <c r="AE36" s="240"/>
      <c r="AF36" s="240"/>
      <c r="AG36" s="240"/>
      <c r="AH36" s="263"/>
    </row>
    <row r="37" spans="1:34" s="14" customFormat="1" ht="12.75" customHeight="1">
      <c r="A37" s="184"/>
      <c r="B37" s="187"/>
      <c r="C37" s="208" t="s">
        <v>163</v>
      </c>
      <c r="D37" s="208"/>
      <c r="E37" s="192" t="s">
        <v>164</v>
      </c>
      <c r="F37" s="217"/>
      <c r="G37" s="359"/>
      <c r="H37" s="359"/>
      <c r="I37" s="359"/>
      <c r="J37" s="359"/>
      <c r="K37" s="363" t="s">
        <v>0</v>
      </c>
      <c r="L37" s="363"/>
      <c r="M37" s="359"/>
      <c r="N37" s="359"/>
      <c r="O37" s="363" t="s">
        <v>1</v>
      </c>
      <c r="P37" s="363"/>
      <c r="Q37" s="464" t="s">
        <v>165</v>
      </c>
      <c r="R37" s="464"/>
      <c r="S37" s="359"/>
      <c r="T37" s="359"/>
      <c r="U37" s="359"/>
      <c r="V37" s="359"/>
      <c r="W37" s="363" t="s">
        <v>0</v>
      </c>
      <c r="X37" s="363"/>
      <c r="Y37" s="359"/>
      <c r="Z37" s="359"/>
      <c r="AA37" s="363" t="s">
        <v>1</v>
      </c>
      <c r="AB37" s="363"/>
      <c r="AC37" s="217"/>
      <c r="AD37" s="217"/>
      <c r="AE37" s="188"/>
      <c r="AF37" s="187"/>
      <c r="AG37" s="187"/>
      <c r="AH37" s="218"/>
    </row>
    <row r="38" spans="1:34" s="14" customFormat="1" ht="2.25" customHeight="1">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6" customHeight="1">
      <c r="A39" s="184"/>
      <c r="B39" s="221" t="s">
        <v>71</v>
      </c>
      <c r="C39" s="217" t="s">
        <v>126</v>
      </c>
      <c r="D39" s="187"/>
      <c r="E39" s="187"/>
      <c r="F39" s="353"/>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218"/>
    </row>
    <row r="40" spans="1:34" s="14" customFormat="1" ht="12.1" customHeight="1">
      <c r="A40" s="184"/>
      <c r="B40" s="217"/>
      <c r="C40" s="208" t="s">
        <v>152</v>
      </c>
      <c r="D40" s="217"/>
      <c r="E40" s="217"/>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218"/>
    </row>
    <row r="41" spans="1:34" s="14" customFormat="1" ht="2.25" customHeight="1">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1" customHeight="1">
      <c r="A42" s="256"/>
      <c r="B42" s="240"/>
      <c r="C42" s="240"/>
      <c r="D42" s="240"/>
      <c r="E42" s="240"/>
      <c r="F42" s="353"/>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263"/>
    </row>
    <row r="43" spans="1:34" s="31" customFormat="1" ht="12.1" customHeight="1">
      <c r="A43" s="256"/>
      <c r="B43" s="240"/>
      <c r="C43" s="240"/>
      <c r="D43" s="240"/>
      <c r="E43" s="240"/>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263"/>
    </row>
    <row r="44" spans="1:34" s="31" customFormat="1" ht="2.25" customHeight="1">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6" customHeight="1">
      <c r="A45" s="219" t="s">
        <v>533</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6" customHeight="1">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c r="A49" s="219"/>
      <c r="B49" s="240"/>
      <c r="C49" s="240" t="s">
        <v>20</v>
      </c>
      <c r="D49" s="240"/>
      <c r="E49" s="240"/>
      <c r="F49" s="240"/>
      <c r="G49" s="353"/>
      <c r="H49" s="353"/>
      <c r="I49" s="353"/>
      <c r="J49" s="353"/>
      <c r="K49" s="353"/>
      <c r="L49" s="353"/>
      <c r="M49" s="353"/>
      <c r="N49" s="353"/>
      <c r="O49" s="353"/>
      <c r="P49" s="353"/>
      <c r="Q49" s="353"/>
      <c r="R49" s="353"/>
      <c r="S49" s="353"/>
      <c r="T49" s="353"/>
      <c r="U49" s="240"/>
      <c r="V49" s="240"/>
      <c r="W49" s="240"/>
      <c r="X49" s="240"/>
      <c r="Y49" s="240"/>
      <c r="Z49" s="240"/>
      <c r="AA49" s="240"/>
      <c r="AB49" s="240"/>
      <c r="AC49" s="240"/>
      <c r="AD49" s="240"/>
      <c r="AE49" s="240"/>
      <c r="AF49" s="240"/>
      <c r="AG49" s="240"/>
      <c r="AH49" s="218"/>
    </row>
    <row r="50" spans="1:34" s="41" customFormat="1" ht="12.75" customHeight="1">
      <c r="A50" s="219"/>
      <c r="B50" s="240"/>
      <c r="C50" s="208" t="s">
        <v>168</v>
      </c>
      <c r="D50" s="240"/>
      <c r="E50" s="240"/>
      <c r="F50" s="240"/>
      <c r="G50" s="452"/>
      <c r="H50" s="452"/>
      <c r="I50" s="452"/>
      <c r="J50" s="452"/>
      <c r="K50" s="452"/>
      <c r="L50" s="452"/>
      <c r="M50" s="452"/>
      <c r="N50" s="452"/>
      <c r="O50" s="452"/>
      <c r="P50" s="452"/>
      <c r="Q50" s="452"/>
      <c r="R50" s="452"/>
      <c r="S50" s="452"/>
      <c r="T50" s="452"/>
      <c r="U50" s="240"/>
      <c r="V50" s="240"/>
      <c r="W50" s="240"/>
      <c r="X50" s="240"/>
      <c r="Y50" s="240"/>
      <c r="Z50" s="240"/>
      <c r="AA50" s="240"/>
      <c r="AB50" s="240"/>
      <c r="AC50" s="240"/>
      <c r="AD50" s="240"/>
      <c r="AE50" s="240"/>
      <c r="AF50" s="240"/>
      <c r="AG50" s="240"/>
      <c r="AH50" s="218"/>
    </row>
    <row r="51" spans="1:34" s="41" customFormat="1" ht="2.25" customHeight="1">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c r="A52" s="219"/>
      <c r="B52" s="240"/>
      <c r="C52" s="240" t="s">
        <v>21</v>
      </c>
      <c r="D52" s="240"/>
      <c r="E52" s="240"/>
      <c r="F52" s="240"/>
      <c r="G52" s="351"/>
      <c r="H52" s="462"/>
      <c r="I52" s="462"/>
      <c r="J52" s="462"/>
      <c r="K52" s="463" t="s">
        <v>112</v>
      </c>
      <c r="L52" s="463"/>
      <c r="M52" s="351"/>
      <c r="N52" s="462"/>
      <c r="O52" s="463" t="s">
        <v>113</v>
      </c>
      <c r="P52" s="463"/>
      <c r="Q52" s="463" t="s">
        <v>161</v>
      </c>
      <c r="R52" s="463"/>
      <c r="S52" s="462"/>
      <c r="T52" s="462"/>
      <c r="U52" s="462"/>
      <c r="V52" s="462"/>
      <c r="W52" s="463" t="s">
        <v>112</v>
      </c>
      <c r="X52" s="463"/>
      <c r="Y52" s="351"/>
      <c r="Z52" s="462"/>
      <c r="AA52" s="463" t="s">
        <v>113</v>
      </c>
      <c r="AB52" s="463"/>
      <c r="AC52" s="240" t="s">
        <v>162</v>
      </c>
      <c r="AD52" s="240"/>
      <c r="AE52" s="223"/>
      <c r="AF52" s="223"/>
      <c r="AG52" s="223"/>
      <c r="AH52" s="218"/>
    </row>
    <row r="53" spans="1:34" s="41" customFormat="1" ht="12.75" customHeight="1">
      <c r="A53" s="219"/>
      <c r="B53" s="217"/>
      <c r="C53" s="208" t="s">
        <v>163</v>
      </c>
      <c r="D53" s="208"/>
      <c r="E53" s="192" t="s">
        <v>164</v>
      </c>
      <c r="F53" s="208"/>
      <c r="G53" s="359"/>
      <c r="H53" s="359"/>
      <c r="I53" s="359"/>
      <c r="J53" s="359"/>
      <c r="K53" s="363" t="s">
        <v>0</v>
      </c>
      <c r="L53" s="363"/>
      <c r="M53" s="359"/>
      <c r="N53" s="359"/>
      <c r="O53" s="363" t="s">
        <v>1</v>
      </c>
      <c r="P53" s="363"/>
      <c r="Q53" s="464" t="s">
        <v>165</v>
      </c>
      <c r="R53" s="464"/>
      <c r="S53" s="359"/>
      <c r="T53" s="359"/>
      <c r="U53" s="359"/>
      <c r="V53" s="359"/>
      <c r="W53" s="363" t="s">
        <v>0</v>
      </c>
      <c r="X53" s="363"/>
      <c r="Y53" s="359"/>
      <c r="Z53" s="359"/>
      <c r="AA53" s="363" t="s">
        <v>1</v>
      </c>
      <c r="AB53" s="363"/>
      <c r="AC53" s="217"/>
      <c r="AD53" s="217"/>
      <c r="AE53" s="223"/>
      <c r="AF53" s="223"/>
      <c r="AG53" s="223"/>
      <c r="AH53" s="218"/>
    </row>
    <row r="54" spans="1:34" s="41" customFormat="1" ht="2.25" customHeight="1">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2.9">
      <c r="A55" s="184" t="s">
        <v>534</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2.9">
      <c r="A56" s="184"/>
      <c r="B56" s="186" t="s">
        <v>381</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6" customHeight="1">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6" customHeight="1">
      <c r="A58" s="184"/>
      <c r="B58" s="221" t="s">
        <v>71</v>
      </c>
      <c r="C58" s="217" t="s">
        <v>122</v>
      </c>
      <c r="D58" s="217"/>
      <c r="E58" s="217"/>
      <c r="F58" s="217"/>
      <c r="G58" s="349"/>
      <c r="H58" s="349"/>
      <c r="I58" s="349"/>
      <c r="J58" s="349"/>
      <c r="K58" s="349"/>
      <c r="L58" s="349"/>
      <c r="M58" s="349"/>
      <c r="N58" s="349"/>
      <c r="O58" s="217" t="s">
        <v>108</v>
      </c>
      <c r="P58" s="217"/>
      <c r="Q58" s="217"/>
      <c r="R58" s="217"/>
      <c r="S58" s="221" t="s">
        <v>71</v>
      </c>
      <c r="T58" s="217" t="s">
        <v>123</v>
      </c>
      <c r="U58" s="217"/>
      <c r="V58" s="217"/>
      <c r="W58" s="217"/>
      <c r="X58" s="217"/>
      <c r="Y58" s="217"/>
      <c r="Z58" s="217"/>
      <c r="AA58" s="349"/>
      <c r="AB58" s="349"/>
      <c r="AC58" s="349"/>
      <c r="AD58" s="349"/>
      <c r="AE58" s="349"/>
      <c r="AF58" s="349"/>
      <c r="AG58" s="217" t="s">
        <v>108</v>
      </c>
      <c r="AH58" s="224"/>
    </row>
    <row r="59" spans="1:34" s="14" customFormat="1" ht="12.75" customHeight="1">
      <c r="A59" s="184"/>
      <c r="B59" s="217"/>
      <c r="C59" s="186" t="s">
        <v>170</v>
      </c>
      <c r="D59" s="208"/>
      <c r="E59" s="208"/>
      <c r="F59" s="208"/>
      <c r="G59" s="350"/>
      <c r="H59" s="350"/>
      <c r="I59" s="350"/>
      <c r="J59" s="350"/>
      <c r="K59" s="350"/>
      <c r="L59" s="350"/>
      <c r="M59" s="350"/>
      <c r="N59" s="350"/>
      <c r="O59" s="186" t="s">
        <v>127</v>
      </c>
      <c r="P59" s="208"/>
      <c r="Q59" s="208"/>
      <c r="R59" s="217"/>
      <c r="S59" s="208"/>
      <c r="T59" s="208" t="s">
        <v>171</v>
      </c>
      <c r="U59" s="217"/>
      <c r="V59" s="217"/>
      <c r="W59" s="217"/>
      <c r="X59" s="217"/>
      <c r="Y59" s="217"/>
      <c r="Z59" s="217"/>
      <c r="AA59" s="350"/>
      <c r="AB59" s="350"/>
      <c r="AC59" s="350"/>
      <c r="AD59" s="350"/>
      <c r="AE59" s="350"/>
      <c r="AF59" s="350"/>
      <c r="AG59" s="186" t="s">
        <v>127</v>
      </c>
      <c r="AH59" s="224"/>
    </row>
    <row r="60" spans="1:34" s="14" customFormat="1" ht="2.25" customHeight="1">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6" customHeight="1">
      <c r="A61" s="184"/>
      <c r="B61" s="221" t="s">
        <v>71</v>
      </c>
      <c r="C61" s="217" t="s">
        <v>124</v>
      </c>
      <c r="D61" s="217"/>
      <c r="E61" s="217"/>
      <c r="F61" s="217"/>
      <c r="G61" s="217"/>
      <c r="H61" s="217"/>
      <c r="I61" s="217"/>
      <c r="J61" s="349"/>
      <c r="K61" s="349"/>
      <c r="L61" s="349"/>
      <c r="M61" s="349"/>
      <c r="N61" s="349"/>
      <c r="O61" s="349"/>
      <c r="P61" s="349"/>
      <c r="Q61" s="349"/>
      <c r="R61" s="199" t="s">
        <v>108</v>
      </c>
      <c r="S61" s="217"/>
      <c r="T61" s="217"/>
      <c r="U61" s="217"/>
      <c r="V61" s="221" t="s">
        <v>71</v>
      </c>
      <c r="W61" s="217" t="s">
        <v>125</v>
      </c>
      <c r="X61" s="217"/>
      <c r="Y61" s="217"/>
      <c r="Z61" s="217"/>
      <c r="AA61" s="349"/>
      <c r="AB61" s="349"/>
      <c r="AC61" s="349"/>
      <c r="AD61" s="349"/>
      <c r="AE61" s="349"/>
      <c r="AF61" s="349"/>
      <c r="AG61" s="196" t="s">
        <v>108</v>
      </c>
      <c r="AH61" s="224"/>
    </row>
    <row r="62" spans="1:34" s="14" customFormat="1" ht="12.75" customHeight="1">
      <c r="A62" s="184"/>
      <c r="B62" s="208"/>
      <c r="C62" s="186" t="s">
        <v>172</v>
      </c>
      <c r="D62" s="208"/>
      <c r="E62" s="208"/>
      <c r="F62" s="208"/>
      <c r="G62" s="208"/>
      <c r="H62" s="208"/>
      <c r="I62" s="208"/>
      <c r="J62" s="350"/>
      <c r="K62" s="350"/>
      <c r="L62" s="350"/>
      <c r="M62" s="350"/>
      <c r="N62" s="350"/>
      <c r="O62" s="350"/>
      <c r="P62" s="350"/>
      <c r="Q62" s="350"/>
      <c r="R62" s="186" t="s">
        <v>127</v>
      </c>
      <c r="S62" s="208"/>
      <c r="T62" s="208"/>
      <c r="U62" s="217"/>
      <c r="V62" s="208"/>
      <c r="W62" s="186" t="s">
        <v>173</v>
      </c>
      <c r="X62" s="208"/>
      <c r="Y62" s="217"/>
      <c r="Z62" s="217"/>
      <c r="AA62" s="350"/>
      <c r="AB62" s="350"/>
      <c r="AC62" s="350"/>
      <c r="AD62" s="350"/>
      <c r="AE62" s="350"/>
      <c r="AF62" s="350"/>
      <c r="AG62" s="186" t="s">
        <v>127</v>
      </c>
      <c r="AH62" s="224"/>
    </row>
    <row r="63" spans="1:34" s="14" customFormat="1" ht="2.25" customHeight="1">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3" customHeight="1">
      <c r="A64" s="184"/>
      <c r="B64" s="221" t="s">
        <v>71</v>
      </c>
      <c r="C64" s="187" t="s">
        <v>126</v>
      </c>
      <c r="D64" s="187"/>
      <c r="E64" s="217"/>
      <c r="F64" s="349"/>
      <c r="G64" s="349"/>
      <c r="H64" s="349"/>
      <c r="I64" s="349"/>
      <c r="J64" s="349"/>
      <c r="K64" s="349"/>
      <c r="L64" s="349"/>
      <c r="M64" s="349"/>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c r="A65" s="184"/>
      <c r="B65" s="187"/>
      <c r="C65" s="186" t="s">
        <v>152</v>
      </c>
      <c r="D65" s="187"/>
      <c r="E65" s="187"/>
      <c r="F65" s="350"/>
      <c r="G65" s="350"/>
      <c r="H65" s="350"/>
      <c r="I65" s="350"/>
      <c r="J65" s="350"/>
      <c r="K65" s="350"/>
      <c r="L65" s="350"/>
      <c r="M65" s="350"/>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3" customHeight="1">
      <c r="A68" s="184"/>
      <c r="B68" s="187" t="s">
        <v>535</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3" customHeight="1">
      <c r="A69" s="184"/>
      <c r="B69" s="187"/>
      <c r="C69" s="468" t="s">
        <v>402</v>
      </c>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9"/>
      <c r="AO69" s="173"/>
    </row>
    <row r="70" spans="1:41" s="14" customFormat="1" ht="14.3" customHeight="1">
      <c r="A70" s="184"/>
      <c r="B70" s="187"/>
      <c r="C70" s="187" t="s">
        <v>23</v>
      </c>
      <c r="D70" s="187"/>
      <c r="E70" s="187"/>
      <c r="F70" s="187"/>
      <c r="G70" s="353"/>
      <c r="H70" s="465"/>
      <c r="I70" s="465"/>
      <c r="J70" s="465"/>
      <c r="K70" s="465"/>
      <c r="L70" s="465"/>
      <c r="M70" s="465"/>
      <c r="N70" s="465"/>
      <c r="O70" s="465"/>
      <c r="P70" s="465"/>
      <c r="Q70" s="465"/>
      <c r="R70" s="465"/>
      <c r="S70" s="465"/>
      <c r="T70" s="465"/>
      <c r="U70" s="465"/>
      <c r="V70" s="187"/>
      <c r="W70" s="187"/>
      <c r="X70" s="187"/>
      <c r="Y70" s="187"/>
      <c r="Z70" s="187"/>
      <c r="AA70" s="187"/>
      <c r="AB70" s="187"/>
      <c r="AC70" s="187"/>
      <c r="AD70" s="187"/>
      <c r="AE70" s="187"/>
      <c r="AF70" s="187"/>
      <c r="AG70" s="187"/>
      <c r="AH70" s="218"/>
    </row>
    <row r="71" spans="1:41" s="14" customFormat="1" ht="12.75" customHeight="1">
      <c r="A71" s="184"/>
      <c r="B71" s="187"/>
      <c r="C71" s="187"/>
      <c r="D71" s="208" t="s">
        <v>174</v>
      </c>
      <c r="E71" s="187"/>
      <c r="F71" s="187"/>
      <c r="G71" s="452"/>
      <c r="H71" s="452"/>
      <c r="I71" s="452"/>
      <c r="J71" s="452"/>
      <c r="K71" s="452"/>
      <c r="L71" s="452"/>
      <c r="M71" s="452"/>
      <c r="N71" s="452"/>
      <c r="O71" s="452"/>
      <c r="P71" s="452"/>
      <c r="Q71" s="452"/>
      <c r="R71" s="452"/>
      <c r="S71" s="452"/>
      <c r="T71" s="452"/>
      <c r="U71" s="452"/>
      <c r="V71" s="187"/>
      <c r="W71" s="187"/>
      <c r="X71" s="187"/>
      <c r="Y71" s="187"/>
      <c r="Z71" s="187"/>
      <c r="AA71" s="187"/>
      <c r="AB71" s="187"/>
      <c r="AC71" s="187"/>
      <c r="AD71" s="187"/>
      <c r="AE71" s="187"/>
      <c r="AF71" s="187"/>
      <c r="AG71" s="187"/>
      <c r="AH71" s="218"/>
    </row>
    <row r="72" spans="1:41" s="41" customFormat="1" ht="14.3" customHeight="1">
      <c r="A72" s="184"/>
      <c r="B72" s="187"/>
      <c r="C72" s="187" t="s">
        <v>24</v>
      </c>
      <c r="D72" s="187"/>
      <c r="E72" s="187"/>
      <c r="F72" s="187"/>
      <c r="G72" s="470"/>
      <c r="H72" s="470"/>
      <c r="I72" s="470"/>
      <c r="J72" s="470"/>
      <c r="K72" s="470"/>
      <c r="L72" s="470"/>
      <c r="M72" s="470"/>
      <c r="N72" s="470"/>
      <c r="O72" s="470"/>
      <c r="P72" s="470"/>
      <c r="Q72" s="470"/>
      <c r="R72" s="470"/>
      <c r="S72" s="470"/>
      <c r="T72" s="470"/>
      <c r="U72" s="470"/>
      <c r="V72" s="187"/>
      <c r="W72" s="187" t="s">
        <v>69</v>
      </c>
      <c r="X72" s="187"/>
      <c r="Y72" s="187"/>
      <c r="Z72" s="217"/>
      <c r="AA72" s="453"/>
      <c r="AB72" s="466"/>
      <c r="AC72" s="466"/>
      <c r="AD72" s="466"/>
      <c r="AE72" s="466"/>
      <c r="AF72" s="466"/>
      <c r="AG72" s="466"/>
      <c r="AH72" s="218"/>
      <c r="AI72" s="14"/>
    </row>
    <row r="73" spans="1:41" s="9" customFormat="1" ht="12.75" customHeight="1">
      <c r="A73" s="184"/>
      <c r="B73" s="187"/>
      <c r="C73" s="187"/>
      <c r="D73" s="208" t="s">
        <v>132</v>
      </c>
      <c r="E73" s="208"/>
      <c r="F73" s="208"/>
      <c r="G73" s="452"/>
      <c r="H73" s="452"/>
      <c r="I73" s="452"/>
      <c r="J73" s="452"/>
      <c r="K73" s="452"/>
      <c r="L73" s="452"/>
      <c r="M73" s="452"/>
      <c r="N73" s="452"/>
      <c r="O73" s="452"/>
      <c r="P73" s="452"/>
      <c r="Q73" s="452"/>
      <c r="R73" s="452"/>
      <c r="S73" s="452"/>
      <c r="T73" s="452"/>
      <c r="U73" s="452"/>
      <c r="V73" s="208"/>
      <c r="W73" s="208" t="s">
        <v>133</v>
      </c>
      <c r="X73" s="208"/>
      <c r="Y73" s="187"/>
      <c r="Z73" s="187"/>
      <c r="AA73" s="467"/>
      <c r="AB73" s="467"/>
      <c r="AC73" s="467"/>
      <c r="AD73" s="467"/>
      <c r="AE73" s="467"/>
      <c r="AF73" s="467"/>
      <c r="AG73" s="467"/>
      <c r="AH73" s="224"/>
    </row>
    <row r="74" spans="1:41" s="9" customFormat="1" ht="2.25" customHeight="1">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3" customHeight="1">
      <c r="A75" s="225"/>
      <c r="B75" s="187"/>
      <c r="C75" s="187" t="s">
        <v>25</v>
      </c>
      <c r="D75" s="187"/>
      <c r="E75" s="187"/>
      <c r="F75" s="187"/>
      <c r="G75" s="187"/>
      <c r="H75" s="187"/>
      <c r="I75" s="187"/>
      <c r="J75" s="187"/>
      <c r="K75" s="187"/>
      <c r="L75" s="353"/>
      <c r="M75" s="465"/>
      <c r="N75" s="465"/>
      <c r="O75" s="465"/>
      <c r="P75" s="465"/>
      <c r="Q75" s="465"/>
      <c r="R75" s="465"/>
      <c r="S75" s="465"/>
      <c r="T75" s="465"/>
      <c r="U75" s="465"/>
      <c r="V75" s="187"/>
      <c r="W75" s="187" t="s">
        <v>69</v>
      </c>
      <c r="X75" s="187"/>
      <c r="Y75" s="187"/>
      <c r="Z75" s="217"/>
      <c r="AA75" s="453"/>
      <c r="AB75" s="466"/>
      <c r="AC75" s="466"/>
      <c r="AD75" s="466"/>
      <c r="AE75" s="466"/>
      <c r="AF75" s="466"/>
      <c r="AG75" s="466"/>
      <c r="AH75" s="224"/>
    </row>
    <row r="76" spans="1:41" s="9" customFormat="1" ht="12.75" customHeight="1">
      <c r="A76" s="184"/>
      <c r="B76" s="187"/>
      <c r="C76" s="187"/>
      <c r="D76" s="208" t="s">
        <v>175</v>
      </c>
      <c r="E76" s="208"/>
      <c r="F76" s="208"/>
      <c r="G76" s="208"/>
      <c r="H76" s="208"/>
      <c r="I76" s="208"/>
      <c r="J76" s="208"/>
      <c r="K76" s="208"/>
      <c r="L76" s="452"/>
      <c r="M76" s="452"/>
      <c r="N76" s="452"/>
      <c r="O76" s="452"/>
      <c r="P76" s="452"/>
      <c r="Q76" s="452"/>
      <c r="R76" s="452"/>
      <c r="S76" s="452"/>
      <c r="T76" s="452"/>
      <c r="U76" s="452"/>
      <c r="V76" s="208"/>
      <c r="W76" s="208" t="s">
        <v>133</v>
      </c>
      <c r="X76" s="208"/>
      <c r="Y76" s="187"/>
      <c r="Z76" s="187"/>
      <c r="AA76" s="467"/>
      <c r="AB76" s="467"/>
      <c r="AC76" s="467"/>
      <c r="AD76" s="467"/>
      <c r="AE76" s="467"/>
      <c r="AF76" s="467"/>
      <c r="AG76" s="467"/>
      <c r="AH76" s="224"/>
    </row>
    <row r="77" spans="1:41" s="9" customFormat="1" ht="2.25" customHeight="1">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3" customHeight="1">
      <c r="A78" s="184"/>
      <c r="B78" s="196"/>
      <c r="C78" s="196" t="s">
        <v>26</v>
      </c>
      <c r="D78" s="196"/>
      <c r="E78" s="187"/>
      <c r="F78" s="187"/>
      <c r="G78" s="187"/>
      <c r="H78" s="349"/>
      <c r="I78" s="349"/>
      <c r="J78" s="349"/>
      <c r="K78" s="349"/>
      <c r="L78" s="349"/>
      <c r="M78" s="349"/>
      <c r="N78" s="349"/>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c r="A79" s="184"/>
      <c r="B79" s="196"/>
      <c r="C79" s="196"/>
      <c r="D79" s="192" t="s">
        <v>176</v>
      </c>
      <c r="E79" s="187"/>
      <c r="F79" s="187"/>
      <c r="G79" s="187"/>
      <c r="H79" s="350"/>
      <c r="I79" s="350"/>
      <c r="J79" s="350"/>
      <c r="K79" s="350"/>
      <c r="L79" s="350"/>
      <c r="M79" s="350"/>
      <c r="N79" s="350"/>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999999999999996" customHeight="1">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5.95" customHeight="1">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1"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1"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1" customHeight="1">
      <c r="AH84" s="35"/>
      <c r="AI84" s="35"/>
    </row>
    <row r="85" spans="1:35" ht="12.1" customHeight="1">
      <c r="AH85" s="35"/>
      <c r="AI85" s="35"/>
    </row>
    <row r="86" spans="1:35" ht="12.1" customHeight="1">
      <c r="AH86" s="35"/>
      <c r="AI86" s="35"/>
    </row>
    <row r="87" spans="1:35" ht="12.1" customHeight="1">
      <c r="AH87" s="35"/>
      <c r="AI87" s="35"/>
    </row>
    <row r="88" spans="1:35" ht="12.1" customHeight="1">
      <c r="AH88" s="35"/>
      <c r="AI88" s="35"/>
    </row>
    <row r="89" spans="1:35" ht="12.1" customHeight="1">
      <c r="AH89" s="35"/>
      <c r="AI89" s="35"/>
    </row>
    <row r="90" spans="1:35" ht="12.1" customHeight="1">
      <c r="AH90" s="35"/>
      <c r="AI90" s="35"/>
    </row>
    <row r="91" spans="1:35" ht="12.1" customHeight="1">
      <c r="AH91" s="35"/>
      <c r="AI91" s="35"/>
    </row>
    <row r="92" spans="1:35" ht="12.1" customHeight="1">
      <c r="AH92" s="35"/>
      <c r="AI92" s="35"/>
    </row>
    <row r="93" spans="1:35" ht="12.1" customHeight="1">
      <c r="AH93" s="35"/>
      <c r="AI93" s="35"/>
    </row>
    <row r="94" spans="1:35" ht="12.1" customHeight="1">
      <c r="AH94" s="35"/>
      <c r="AI94" s="35"/>
    </row>
    <row r="95" spans="1:35" ht="12.1" customHeight="1">
      <c r="AH95" s="35"/>
      <c r="AI95" s="35"/>
    </row>
    <row r="96" spans="1:35" ht="12.1" customHeight="1">
      <c r="AH96" s="35"/>
      <c r="AI96" s="35"/>
    </row>
    <row r="97" spans="34:35" ht="12.1" customHeight="1">
      <c r="AH97" s="35"/>
      <c r="AI97" s="35"/>
    </row>
    <row r="98" spans="34:35" ht="12.1" customHeight="1">
      <c r="AH98" s="35"/>
      <c r="AI98" s="35"/>
    </row>
    <row r="99" spans="34:35" ht="12.1" customHeight="1">
      <c r="AH99" s="35"/>
      <c r="AI99" s="35"/>
    </row>
    <row r="100" spans="34:35" ht="12.1" customHeight="1">
      <c r="AH100" s="35"/>
      <c r="AI100" s="35"/>
    </row>
    <row r="101" spans="34:35" ht="12.1" customHeight="1">
      <c r="AH101" s="35"/>
      <c r="AI101" s="35"/>
    </row>
    <row r="102" spans="34:35" ht="12.1" customHeight="1">
      <c r="AH102" s="35"/>
      <c r="AI102" s="35"/>
    </row>
    <row r="103" spans="34:35" ht="12.1" customHeight="1">
      <c r="AH103" s="35"/>
      <c r="AI103" s="35"/>
    </row>
    <row r="104" spans="34:35" ht="12.1" customHeight="1">
      <c r="AH104" s="35"/>
      <c r="AI104" s="35"/>
    </row>
    <row r="105" spans="34:35" ht="12.1" customHeight="1">
      <c r="AH105" s="35"/>
      <c r="AI105" s="35"/>
    </row>
    <row r="106" spans="34:35" ht="12.1" customHeight="1">
      <c r="AH106" s="35"/>
      <c r="AI106" s="35"/>
    </row>
    <row r="107" spans="34:35" ht="12.1" customHeight="1">
      <c r="AH107" s="35"/>
      <c r="AI107" s="35"/>
    </row>
    <row r="108" spans="34:35" ht="12.1" customHeight="1">
      <c r="AH108" s="35"/>
      <c r="AI108" s="35"/>
    </row>
    <row r="109" spans="34:35" ht="12.1" customHeight="1">
      <c r="AH109" s="35"/>
      <c r="AI109" s="35"/>
    </row>
    <row r="110" spans="34:35" ht="12.1" customHeight="1">
      <c r="AH110" s="35"/>
      <c r="AI110" s="35"/>
    </row>
    <row r="111" spans="34:35" ht="12.1" customHeight="1">
      <c r="AH111" s="35"/>
      <c r="AI111" s="35"/>
    </row>
    <row r="112" spans="34:35" ht="12.1" customHeight="1">
      <c r="AH112" s="35"/>
      <c r="AI112" s="35"/>
    </row>
    <row r="113" spans="34:35" ht="12.1" customHeight="1">
      <c r="AH113" s="35"/>
      <c r="AI113" s="35"/>
    </row>
    <row r="114" spans="34:35" ht="12.1" customHeight="1">
      <c r="AH114" s="35"/>
      <c r="AI114" s="35"/>
    </row>
    <row r="115" spans="34:35" ht="12.1" customHeight="1">
      <c r="AH115" s="35"/>
      <c r="AI115" s="35"/>
    </row>
    <row r="116" spans="34:35" ht="12.1" customHeight="1">
      <c r="AH116" s="35"/>
      <c r="AI116" s="35"/>
    </row>
    <row r="117" spans="34:35" ht="12.1" customHeight="1">
      <c r="AH117" s="35"/>
      <c r="AI117" s="35"/>
    </row>
    <row r="118" spans="34:35" ht="12.1" customHeight="1">
      <c r="AH118" s="35"/>
      <c r="AI118" s="35"/>
    </row>
    <row r="119" spans="34:35" ht="12.1" customHeight="1">
      <c r="AH119" s="35"/>
      <c r="AI119" s="35"/>
    </row>
    <row r="120" spans="34:35" ht="12.1" customHeight="1">
      <c r="AH120" s="35"/>
      <c r="AI120" s="35"/>
    </row>
    <row r="121" spans="34:35" ht="12.1" customHeight="1">
      <c r="AH121" s="35"/>
      <c r="AI121" s="35"/>
    </row>
    <row r="122" spans="34:35" ht="12.1" customHeight="1">
      <c r="AH122" s="35"/>
      <c r="AI122" s="35"/>
    </row>
    <row r="123" spans="34:35" ht="12.1" customHeight="1">
      <c r="AH123" s="35"/>
      <c r="AI123" s="35"/>
    </row>
    <row r="124" spans="34:35" ht="12.1" customHeight="1">
      <c r="AH124" s="35"/>
      <c r="AI124" s="35"/>
    </row>
    <row r="125" spans="34:35" ht="12.1" customHeight="1">
      <c r="AH125" s="35"/>
      <c r="AI125" s="35"/>
    </row>
    <row r="126" spans="34:35" ht="12.1" customHeight="1">
      <c r="AH126" s="35"/>
      <c r="AI126" s="35"/>
    </row>
    <row r="127" spans="34:35" ht="12.1" customHeight="1">
      <c r="AH127" s="35"/>
      <c r="AI127" s="35"/>
    </row>
    <row r="128" spans="34:35" ht="12.1" customHeight="1">
      <c r="AH128" s="35"/>
      <c r="AI128" s="35"/>
    </row>
    <row r="129" spans="34:35" ht="12.1" customHeight="1">
      <c r="AH129" s="35"/>
      <c r="AI129" s="35"/>
    </row>
    <row r="130" spans="34:35" ht="12.1" customHeight="1">
      <c r="AH130" s="35"/>
      <c r="AI130" s="35"/>
    </row>
    <row r="131" spans="34:35" ht="12.1" customHeight="1">
      <c r="AH131" s="35"/>
      <c r="AI131" s="35"/>
    </row>
    <row r="132" spans="34:35" ht="12.1" customHeight="1">
      <c r="AH132" s="35"/>
      <c r="AI132" s="35"/>
    </row>
    <row r="133" spans="34:35" ht="12.1" customHeight="1">
      <c r="AH133" s="35"/>
      <c r="AI133" s="35"/>
    </row>
    <row r="134" spans="34:35" ht="12.1" customHeight="1">
      <c r="AH134" s="35"/>
      <c r="AI134" s="35"/>
    </row>
    <row r="135" spans="34:35" ht="12.1" customHeight="1">
      <c r="AH135" s="35"/>
      <c r="AI135" s="35"/>
    </row>
    <row r="136" spans="34:35" ht="12.1" customHeight="1">
      <c r="AH136" s="35"/>
      <c r="AI136" s="35"/>
    </row>
    <row r="137" spans="34:35" ht="12.1" customHeight="1">
      <c r="AH137" s="35"/>
      <c r="AI137" s="35"/>
    </row>
    <row r="138" spans="34:35" ht="12.1" customHeight="1">
      <c r="AH138" s="35"/>
      <c r="AI138" s="35"/>
    </row>
    <row r="139" spans="34:35" ht="12.1" customHeight="1">
      <c r="AH139" s="35"/>
      <c r="AI139" s="35"/>
    </row>
    <row r="140" spans="34:35" ht="12.1" customHeight="1">
      <c r="AH140" s="35"/>
      <c r="AI140" s="35"/>
    </row>
    <row r="141" spans="34:35" ht="12.1" customHeight="1">
      <c r="AH141" s="35"/>
      <c r="AI141" s="35"/>
    </row>
    <row r="142" spans="34:35" ht="12.1" customHeight="1">
      <c r="AH142" s="35"/>
      <c r="AI142" s="35"/>
    </row>
    <row r="143" spans="34:35" ht="12.1" customHeight="1">
      <c r="AH143" s="35"/>
      <c r="AI143" s="35"/>
    </row>
    <row r="144" spans="34:35" ht="12.1" customHeight="1">
      <c r="AH144" s="35"/>
      <c r="AI144" s="35"/>
    </row>
    <row r="145" spans="34:35" ht="12.1" customHeight="1">
      <c r="AH145" s="35"/>
      <c r="AI145" s="35"/>
    </row>
    <row r="146" spans="34:35" ht="12.1" customHeight="1">
      <c r="AH146" s="35"/>
      <c r="AI146" s="35"/>
    </row>
    <row r="147" spans="34:35" ht="12.1" customHeight="1">
      <c r="AH147" s="35"/>
      <c r="AI147" s="35"/>
    </row>
    <row r="148" spans="34:35" ht="12.1" customHeight="1">
      <c r="AH148" s="35"/>
      <c r="AI148" s="35"/>
    </row>
    <row r="149" spans="34:35" ht="12.1" customHeight="1">
      <c r="AH149" s="35"/>
      <c r="AI149" s="35"/>
    </row>
    <row r="150" spans="34:35" ht="12.1" customHeight="1">
      <c r="AH150" s="35"/>
      <c r="AI150" s="35"/>
    </row>
    <row r="151" spans="34:35" ht="12.1" customHeight="1">
      <c r="AH151" s="35"/>
      <c r="AI151" s="35"/>
    </row>
    <row r="152" spans="34:35" ht="12.1" customHeight="1">
      <c r="AH152" s="35"/>
      <c r="AI152" s="35"/>
    </row>
    <row r="153" spans="34:35" ht="12.1" customHeight="1">
      <c r="AH153" s="35"/>
      <c r="AI153" s="35"/>
    </row>
    <row r="154" spans="34:35" ht="12.1" customHeight="1">
      <c r="AH154" s="35"/>
      <c r="AI154" s="35"/>
    </row>
    <row r="155" spans="34:35" ht="12.1" customHeight="1">
      <c r="AH155" s="35"/>
      <c r="AI155" s="35"/>
    </row>
    <row r="156" spans="34:35" ht="12.1" customHeight="1">
      <c r="AH156" s="35"/>
      <c r="AI156" s="35"/>
    </row>
    <row r="157" spans="34:35" ht="12.1" customHeight="1">
      <c r="AH157" s="35"/>
      <c r="AI157" s="35"/>
    </row>
    <row r="158" spans="34:35" ht="12.1" customHeight="1">
      <c r="AH158" s="35"/>
      <c r="AI158" s="35"/>
    </row>
    <row r="159" spans="34:35" ht="12.1" customHeight="1">
      <c r="AH159" s="35"/>
      <c r="AI159" s="35"/>
    </row>
    <row r="160" spans="34:35" ht="12.1" customHeight="1">
      <c r="AH160" s="35"/>
      <c r="AI160" s="35"/>
    </row>
    <row r="161" spans="34:35" ht="12.1" customHeight="1">
      <c r="AH161" s="35"/>
      <c r="AI161" s="35"/>
    </row>
    <row r="162" spans="34:35" ht="12.1" customHeight="1">
      <c r="AH162" s="35"/>
      <c r="AI162" s="35"/>
    </row>
    <row r="163" spans="34:35" ht="12.1" customHeight="1">
      <c r="AH163" s="35"/>
      <c r="AI163" s="35"/>
    </row>
    <row r="164" spans="34:35" ht="12.1" customHeight="1">
      <c r="AH164" s="35"/>
      <c r="AI164" s="35"/>
    </row>
    <row r="165" spans="34:35" ht="12.1" customHeight="1">
      <c r="AH165" s="35"/>
      <c r="AI165" s="35"/>
    </row>
    <row r="166" spans="34:35" ht="12.1" customHeight="1">
      <c r="AH166" s="35"/>
      <c r="AI166" s="35"/>
    </row>
    <row r="167" spans="34:35" ht="12.1" customHeight="1">
      <c r="AH167" s="35"/>
      <c r="AI167" s="35"/>
    </row>
    <row r="168" spans="34:35" ht="12.1" customHeight="1">
      <c r="AH168" s="35"/>
      <c r="AI168" s="35"/>
    </row>
    <row r="169" spans="34:35" ht="12.1" customHeight="1">
      <c r="AH169" s="35"/>
      <c r="AI169" s="35"/>
    </row>
    <row r="170" spans="34:35" ht="12.1" customHeight="1">
      <c r="AH170" s="35"/>
      <c r="AI170" s="35"/>
    </row>
    <row r="171" spans="34:35" ht="12.1" customHeight="1">
      <c r="AH171" s="35"/>
      <c r="AI171" s="35"/>
    </row>
    <row r="172" spans="34:35" ht="12.1" customHeight="1">
      <c r="AH172" s="35"/>
      <c r="AI172" s="35"/>
    </row>
    <row r="173" spans="34:35" ht="12.1" customHeight="1">
      <c r="AH173" s="35"/>
      <c r="AI173" s="35"/>
    </row>
    <row r="174" spans="34:35" ht="12.1" customHeight="1">
      <c r="AH174" s="35"/>
      <c r="AI174" s="35"/>
    </row>
    <row r="175" spans="34:35" ht="12.1" customHeight="1">
      <c r="AH175" s="35"/>
      <c r="AI175" s="35"/>
    </row>
    <row r="176" spans="34:35" ht="12.1" customHeight="1">
      <c r="AH176" s="35"/>
      <c r="AI176" s="35"/>
    </row>
    <row r="177" spans="34:35" ht="12.1" customHeight="1">
      <c r="AH177" s="35"/>
      <c r="AI177" s="35"/>
    </row>
    <row r="178" spans="34:35" ht="12.1" customHeight="1">
      <c r="AH178" s="35"/>
      <c r="AI178" s="35"/>
    </row>
    <row r="179" spans="34:35" ht="12.1" customHeight="1">
      <c r="AH179" s="35"/>
      <c r="AI179" s="35"/>
    </row>
    <row r="180" spans="34:35" ht="12.1" customHeight="1">
      <c r="AH180" s="35"/>
      <c r="AI180" s="35"/>
    </row>
    <row r="181" spans="34:35" ht="12.1" customHeight="1">
      <c r="AH181" s="35"/>
      <c r="AI181" s="35"/>
    </row>
    <row r="182" spans="34:35" ht="12.1" customHeight="1">
      <c r="AH182" s="35"/>
      <c r="AI182" s="35"/>
    </row>
    <row r="183" spans="34:35" ht="12.1" customHeight="1">
      <c r="AH183" s="35"/>
      <c r="AI183" s="35"/>
    </row>
    <row r="184" spans="34:35" ht="12.1" customHeight="1">
      <c r="AH184" s="35"/>
      <c r="AI184" s="35"/>
    </row>
    <row r="185" spans="34:35" ht="12.1" customHeight="1">
      <c r="AH185" s="35"/>
      <c r="AI185" s="35"/>
    </row>
    <row r="186" spans="34:35" ht="12.1" customHeight="1">
      <c r="AH186" s="35"/>
      <c r="AI186" s="35"/>
    </row>
    <row r="187" spans="34:35" ht="12.1" customHeight="1">
      <c r="AH187" s="35"/>
      <c r="AI187" s="35"/>
    </row>
    <row r="188" spans="34:35" ht="12.1" customHeight="1">
      <c r="AH188" s="35"/>
      <c r="AI188" s="35"/>
    </row>
    <row r="189" spans="34:35" ht="12.1" customHeight="1">
      <c r="AH189" s="35"/>
      <c r="AI189" s="35"/>
    </row>
    <row r="190" spans="34:35" ht="12.1" customHeight="1">
      <c r="AH190" s="35"/>
      <c r="AI190" s="35"/>
    </row>
    <row r="191" spans="34:35" ht="12.1" customHeight="1">
      <c r="AH191" s="35"/>
      <c r="AI191" s="35"/>
    </row>
    <row r="192" spans="34:35" ht="12.1" customHeight="1">
      <c r="AH192" s="35"/>
      <c r="AI192" s="35"/>
    </row>
    <row r="193" spans="34:35" ht="12.1" customHeight="1">
      <c r="AH193" s="35"/>
      <c r="AI193" s="35"/>
    </row>
    <row r="194" spans="34:35" ht="12.1" customHeight="1">
      <c r="AH194" s="35"/>
      <c r="AI194" s="35"/>
    </row>
    <row r="195" spans="34:35" ht="12.1" customHeight="1">
      <c r="AH195" s="35"/>
      <c r="AI195" s="35"/>
    </row>
    <row r="196" spans="34:35" ht="12.1" customHeight="1">
      <c r="AH196" s="35"/>
      <c r="AI196" s="35"/>
    </row>
    <row r="197" spans="34:35" ht="12.1" customHeight="1">
      <c r="AH197" s="35"/>
      <c r="AI197" s="35"/>
    </row>
    <row r="198" spans="34:35" ht="12.1" customHeight="1">
      <c r="AH198" s="35"/>
      <c r="AI198" s="35"/>
    </row>
    <row r="199" spans="34:35" ht="12.1" customHeight="1">
      <c r="AH199" s="35"/>
      <c r="AI199" s="35"/>
    </row>
    <row r="200" spans="34:35" ht="12.1" customHeight="1">
      <c r="AH200" s="35"/>
      <c r="AI200" s="35"/>
    </row>
    <row r="201" spans="34:35" ht="12.1" customHeight="1">
      <c r="AH201" s="35"/>
      <c r="AI201" s="35"/>
    </row>
    <row r="202" spans="34:35" ht="12.1" customHeight="1">
      <c r="AH202" s="35"/>
      <c r="AI202" s="35"/>
    </row>
    <row r="203" spans="34:35" ht="12.1" customHeight="1">
      <c r="AH203" s="35"/>
      <c r="AI203" s="35"/>
    </row>
    <row r="204" spans="34:35" ht="12.1" customHeight="1">
      <c r="AH204" s="35"/>
      <c r="AI204" s="35"/>
    </row>
    <row r="205" spans="34:35" ht="12.1" customHeight="1">
      <c r="AH205" s="35"/>
      <c r="AI205" s="35"/>
    </row>
    <row r="206" spans="34:35" ht="12.1" customHeight="1">
      <c r="AH206" s="35"/>
      <c r="AI206" s="35"/>
    </row>
    <row r="207" spans="34:35" ht="12.1" customHeight="1">
      <c r="AH207" s="35"/>
      <c r="AI207" s="35"/>
    </row>
    <row r="208" spans="34:35" ht="12.1" customHeight="1">
      <c r="AH208" s="35"/>
      <c r="AI208" s="35"/>
    </row>
    <row r="209" spans="34:35" ht="12.1" customHeight="1">
      <c r="AH209" s="35"/>
      <c r="AI209" s="35"/>
    </row>
    <row r="210" spans="34:35" ht="12.1" customHeight="1">
      <c r="AH210" s="35"/>
      <c r="AI210" s="35"/>
    </row>
    <row r="211" spans="34:35" ht="12.1" customHeight="1">
      <c r="AH211" s="35"/>
      <c r="AI211" s="35"/>
    </row>
    <row r="212" spans="34:35" ht="12.1" customHeight="1">
      <c r="AH212" s="35"/>
      <c r="AI212" s="35"/>
    </row>
    <row r="213" spans="34:35" ht="12.1" customHeight="1">
      <c r="AH213" s="35"/>
      <c r="AI213" s="35"/>
    </row>
    <row r="214" spans="34:35" ht="12.1" customHeight="1">
      <c r="AH214" s="35"/>
      <c r="AI214" s="35"/>
    </row>
    <row r="215" spans="34:35" ht="12.1" customHeight="1">
      <c r="AH215" s="35"/>
      <c r="AI215" s="35"/>
    </row>
    <row r="216" spans="34:35" ht="12.1" customHeight="1">
      <c r="AH216" s="35"/>
      <c r="AI216" s="35"/>
    </row>
    <row r="217" spans="34:35" ht="12.1" customHeight="1">
      <c r="AH217" s="35"/>
      <c r="AI217" s="35"/>
    </row>
    <row r="218" spans="34:35" ht="12.1" customHeight="1">
      <c r="AH218" s="35"/>
      <c r="AI218" s="35"/>
    </row>
    <row r="219" spans="34:35" ht="12.1" customHeight="1">
      <c r="AH219" s="35"/>
      <c r="AI219" s="35"/>
    </row>
    <row r="220" spans="34:35" ht="12.1" customHeight="1">
      <c r="AH220" s="35"/>
      <c r="AI220" s="35"/>
    </row>
    <row r="221" spans="34:35" ht="12.1" customHeight="1">
      <c r="AH221" s="35"/>
      <c r="AI221" s="35"/>
    </row>
    <row r="222" spans="34:35" ht="12.1" customHeight="1">
      <c r="AH222" s="35"/>
      <c r="AI222" s="35"/>
    </row>
    <row r="223" spans="34:35" ht="12.1" customHeight="1">
      <c r="AH223" s="35"/>
      <c r="AI223" s="35"/>
    </row>
    <row r="224" spans="34:35" ht="12.1" customHeight="1">
      <c r="AH224" s="35"/>
      <c r="AI224" s="35"/>
    </row>
    <row r="225" spans="34:35" ht="12.1" customHeight="1">
      <c r="AH225" s="35"/>
      <c r="AI225" s="35"/>
    </row>
    <row r="226" spans="34:35" ht="12.1" customHeight="1">
      <c r="AH226" s="35"/>
      <c r="AI226" s="35"/>
    </row>
    <row r="227" spans="34:35" ht="12.1" customHeight="1">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228"/>
  <sheetViews>
    <sheetView tabSelected="1" zoomScale="115" zoomScaleNormal="115" zoomScaleSheetLayoutView="100" workbookViewId="0">
      <selection activeCell="X57" sqref="X57:AG58"/>
    </sheetView>
  </sheetViews>
  <sheetFormatPr defaultColWidth="2.625" defaultRowHeight="12.1" customHeight="1"/>
  <cols>
    <col min="1" max="34" width="3.125" style="2" customWidth="1"/>
    <col min="35" max="16384" width="2.625" style="2"/>
  </cols>
  <sheetData>
    <row r="1" spans="1:41" ht="14.95" customHeight="1">
      <c r="A1" s="1" t="s">
        <v>27</v>
      </c>
      <c r="Z1" s="35" t="s">
        <v>120</v>
      </c>
    </row>
    <row r="2" spans="1:41" ht="14.9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3"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3" customHeight="1">
      <c r="A5" s="219"/>
      <c r="B5" s="194"/>
      <c r="C5" s="186" t="s">
        <v>537</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3" customHeight="1">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3"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3"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3"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3"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3"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3"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6"/>
      <c r="X16" s="456"/>
      <c r="Y16" s="456"/>
      <c r="Z16" s="456"/>
      <c r="AA16" s="456"/>
      <c r="AB16" s="456"/>
      <c r="AC16" s="196" t="s">
        <v>148</v>
      </c>
      <c r="AD16" s="196"/>
      <c r="AE16" s="196"/>
      <c r="AF16" s="196"/>
      <c r="AG16" s="196"/>
      <c r="AH16" s="224"/>
    </row>
    <row r="17" spans="1:36" s="9" customFormat="1" ht="14.3"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6"/>
      <c r="X17" s="456"/>
      <c r="Y17" s="456"/>
      <c r="Z17" s="456"/>
      <c r="AA17" s="456"/>
      <c r="AB17" s="456"/>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3"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3" customHeight="1">
      <c r="A20" s="184"/>
      <c r="B20" s="187"/>
      <c r="C20" s="471" t="s">
        <v>538</v>
      </c>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69"/>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3"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3"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3" customHeight="1">
      <c r="A25" s="184"/>
      <c r="B25" s="187"/>
      <c r="C25" s="221" t="s">
        <v>71</v>
      </c>
      <c r="D25" s="472" t="s">
        <v>46</v>
      </c>
      <c r="E25" s="473"/>
      <c r="F25" s="473"/>
      <c r="G25" s="473"/>
      <c r="H25" s="473"/>
      <c r="I25" s="473"/>
      <c r="J25" s="473"/>
      <c r="K25" s="473"/>
      <c r="L25" s="473"/>
      <c r="M25" s="473"/>
      <c r="N25" s="473"/>
      <c r="O25" s="456"/>
      <c r="P25" s="456"/>
      <c r="Q25" s="456"/>
      <c r="R25" s="456"/>
      <c r="S25" s="456"/>
      <c r="T25" s="456"/>
      <c r="U25" s="456"/>
      <c r="V25" s="196" t="s">
        <v>148</v>
      </c>
      <c r="W25" s="221" t="s">
        <v>71</v>
      </c>
      <c r="X25" s="196" t="s">
        <v>95</v>
      </c>
      <c r="Y25" s="196"/>
      <c r="Z25" s="187"/>
      <c r="AA25" s="456"/>
      <c r="AB25" s="456"/>
      <c r="AC25" s="456"/>
      <c r="AD25" s="456"/>
      <c r="AE25" s="456"/>
      <c r="AF25" s="456"/>
      <c r="AG25" s="196" t="s">
        <v>148</v>
      </c>
      <c r="AH25" s="224"/>
    </row>
    <row r="26" spans="1:36" s="9" customFormat="1" ht="14.3" customHeight="1">
      <c r="A26" s="184"/>
      <c r="B26" s="187"/>
      <c r="C26" s="222"/>
      <c r="D26" s="474" t="s">
        <v>196</v>
      </c>
      <c r="E26" s="474"/>
      <c r="F26" s="474"/>
      <c r="G26" s="474"/>
      <c r="H26" s="474"/>
      <c r="I26" s="474"/>
      <c r="J26" s="474"/>
      <c r="K26" s="474"/>
      <c r="L26" s="474"/>
      <c r="M26" s="474"/>
      <c r="N26" s="474"/>
      <c r="O26" s="456"/>
      <c r="P26" s="456"/>
      <c r="Q26" s="456"/>
      <c r="R26" s="456"/>
      <c r="S26" s="456"/>
      <c r="T26" s="456"/>
      <c r="U26" s="456"/>
      <c r="V26" s="196"/>
      <c r="W26" s="196"/>
      <c r="X26" s="222" t="s">
        <v>152</v>
      </c>
      <c r="Y26" s="196"/>
      <c r="Z26" s="196"/>
      <c r="AA26" s="456"/>
      <c r="AB26" s="456"/>
      <c r="AC26" s="456"/>
      <c r="AD26" s="456"/>
      <c r="AE26" s="456"/>
      <c r="AF26" s="456"/>
      <c r="AG26" s="196"/>
      <c r="AH26" s="224"/>
    </row>
    <row r="27" spans="1:36" s="9" customFormat="1" ht="9" customHeight="1">
      <c r="A27" s="184"/>
      <c r="B27" s="187"/>
      <c r="C27" s="222"/>
      <c r="D27" s="474"/>
      <c r="E27" s="474"/>
      <c r="F27" s="474"/>
      <c r="G27" s="474"/>
      <c r="H27" s="474"/>
      <c r="I27" s="474"/>
      <c r="J27" s="474"/>
      <c r="K27" s="474"/>
      <c r="L27" s="474"/>
      <c r="M27" s="474"/>
      <c r="N27" s="474"/>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6" customHeight="1">
      <c r="A29" s="219" t="s">
        <v>526</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6" customHeight="1">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6"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6" customHeight="1">
      <c r="A34" s="219"/>
      <c r="B34" s="221" t="s">
        <v>71</v>
      </c>
      <c r="C34" s="223" t="s">
        <v>49</v>
      </c>
      <c r="D34" s="222"/>
      <c r="E34" s="222"/>
      <c r="F34" s="222"/>
      <c r="G34" s="222"/>
      <c r="H34" s="227"/>
      <c r="I34" s="222"/>
      <c r="J34" s="222"/>
      <c r="K34" s="223"/>
      <c r="L34" s="223"/>
      <c r="M34" s="221" t="s">
        <v>71</v>
      </c>
      <c r="N34" s="196" t="s">
        <v>95</v>
      </c>
      <c r="O34" s="222"/>
      <c r="P34" s="222"/>
      <c r="Q34" s="477"/>
      <c r="R34" s="477"/>
      <c r="S34" s="477"/>
      <c r="T34" s="477"/>
      <c r="U34" s="477"/>
      <c r="V34" s="477"/>
      <c r="W34" s="477"/>
      <c r="X34" s="477"/>
      <c r="Y34" s="477"/>
      <c r="Z34" s="477"/>
      <c r="AA34" s="477"/>
      <c r="AB34" s="477"/>
      <c r="AC34" s="477"/>
      <c r="AD34" s="477"/>
      <c r="AE34" s="477"/>
      <c r="AF34" s="477"/>
      <c r="AG34" s="196" t="s">
        <v>148</v>
      </c>
      <c r="AH34" s="226"/>
      <c r="AI34" s="14"/>
      <c r="AJ34" s="14"/>
    </row>
    <row r="35" spans="1:36" s="41" customFormat="1" ht="13.6" customHeight="1">
      <c r="A35" s="219"/>
      <c r="B35" s="217"/>
      <c r="C35" s="222" t="s">
        <v>200</v>
      </c>
      <c r="D35" s="222"/>
      <c r="E35" s="222"/>
      <c r="F35" s="222"/>
      <c r="G35" s="222"/>
      <c r="H35" s="227"/>
      <c r="I35" s="222"/>
      <c r="J35" s="222"/>
      <c r="K35" s="223"/>
      <c r="L35" s="223"/>
      <c r="M35" s="222"/>
      <c r="N35" s="222" t="s">
        <v>201</v>
      </c>
      <c r="O35" s="222"/>
      <c r="P35" s="222"/>
      <c r="Q35" s="477"/>
      <c r="R35" s="477"/>
      <c r="S35" s="477"/>
      <c r="T35" s="477"/>
      <c r="U35" s="477"/>
      <c r="V35" s="477"/>
      <c r="W35" s="477"/>
      <c r="X35" s="477"/>
      <c r="Y35" s="477"/>
      <c r="Z35" s="477"/>
      <c r="AA35" s="477"/>
      <c r="AB35" s="477"/>
      <c r="AC35" s="477"/>
      <c r="AD35" s="477"/>
      <c r="AE35" s="477"/>
      <c r="AF35" s="477"/>
      <c r="AG35" s="196"/>
      <c r="AH35" s="226"/>
      <c r="AI35" s="14"/>
      <c r="AJ35" s="14"/>
    </row>
    <row r="36" spans="1:36" s="29" customFormat="1" ht="14.95">
      <c r="A36" s="228" t="s">
        <v>527</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528</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95">
      <c r="A39" s="219"/>
      <c r="B39" s="217" t="s">
        <v>101</v>
      </c>
      <c r="C39" s="217"/>
      <c r="D39" s="217"/>
      <c r="E39" s="217"/>
      <c r="F39" s="478"/>
      <c r="G39" s="479"/>
      <c r="H39" s="479"/>
      <c r="I39" s="479"/>
      <c r="J39" s="479"/>
      <c r="K39" s="479"/>
      <c r="L39" s="479"/>
      <c r="M39" s="479"/>
      <c r="N39" s="479"/>
      <c r="O39" s="479"/>
      <c r="P39" s="479"/>
      <c r="Q39" s="217"/>
      <c r="R39" s="187" t="s">
        <v>102</v>
      </c>
      <c r="S39" s="187"/>
      <c r="T39" s="187"/>
      <c r="U39" s="187"/>
      <c r="V39" s="187"/>
      <c r="W39" s="217"/>
      <c r="X39" s="217"/>
      <c r="Y39" s="217"/>
      <c r="Z39" s="217"/>
      <c r="AA39" s="478"/>
      <c r="AB39" s="479"/>
      <c r="AC39" s="479"/>
      <c r="AD39" s="479"/>
      <c r="AE39" s="479"/>
      <c r="AF39" s="479"/>
      <c r="AG39" s="479"/>
      <c r="AH39" s="218"/>
    </row>
    <row r="40" spans="1:36" s="29" customFormat="1" ht="12.75" customHeight="1">
      <c r="A40" s="219"/>
      <c r="B40" s="217"/>
      <c r="C40" s="229" t="s">
        <v>174</v>
      </c>
      <c r="D40" s="229"/>
      <c r="E40" s="229"/>
      <c r="F40" s="480"/>
      <c r="G40" s="480"/>
      <c r="H40" s="480"/>
      <c r="I40" s="480"/>
      <c r="J40" s="480"/>
      <c r="K40" s="480"/>
      <c r="L40" s="480"/>
      <c r="M40" s="480"/>
      <c r="N40" s="480"/>
      <c r="O40" s="480"/>
      <c r="P40" s="480"/>
      <c r="Q40" s="229"/>
      <c r="R40" s="229"/>
      <c r="S40" s="229" t="s">
        <v>202</v>
      </c>
      <c r="T40" s="229"/>
      <c r="U40" s="229"/>
      <c r="V40" s="229"/>
      <c r="W40" s="229"/>
      <c r="X40" s="229"/>
      <c r="Y40" s="229"/>
      <c r="Z40" s="229"/>
      <c r="AA40" s="480"/>
      <c r="AB40" s="480"/>
      <c r="AC40" s="480"/>
      <c r="AD40" s="480"/>
      <c r="AE40" s="480"/>
      <c r="AF40" s="480"/>
      <c r="AG40" s="480"/>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95">
      <c r="A42" s="219"/>
      <c r="B42" s="217" t="s">
        <v>103</v>
      </c>
      <c r="C42" s="217"/>
      <c r="D42" s="217"/>
      <c r="E42" s="217"/>
      <c r="F42" s="478"/>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218"/>
    </row>
    <row r="43" spans="1:36" s="29" customFormat="1" ht="12.75" customHeight="1">
      <c r="A43" s="219"/>
      <c r="B43" s="217"/>
      <c r="C43" s="208" t="s">
        <v>132</v>
      </c>
      <c r="D43" s="208"/>
      <c r="E43" s="208"/>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3" customHeight="1">
      <c r="A45" s="219"/>
      <c r="B45" s="217"/>
      <c r="C45" s="187" t="s">
        <v>69</v>
      </c>
      <c r="D45" s="187"/>
      <c r="E45" s="187"/>
      <c r="F45" s="217"/>
      <c r="G45" s="481"/>
      <c r="H45" s="482"/>
      <c r="I45" s="482"/>
      <c r="J45" s="482"/>
      <c r="K45" s="482"/>
      <c r="L45" s="482"/>
      <c r="M45" s="482"/>
      <c r="N45" s="482"/>
      <c r="O45" s="482"/>
      <c r="P45" s="482"/>
      <c r="Q45" s="217"/>
      <c r="R45" s="217"/>
      <c r="S45" s="187" t="s">
        <v>70</v>
      </c>
      <c r="T45" s="187"/>
      <c r="U45" s="187"/>
      <c r="V45" s="217"/>
      <c r="W45" s="217"/>
      <c r="X45" s="481"/>
      <c r="Y45" s="482"/>
      <c r="Z45" s="482"/>
      <c r="AA45" s="482"/>
      <c r="AB45" s="482"/>
      <c r="AC45" s="482"/>
      <c r="AD45" s="482"/>
      <c r="AE45" s="482"/>
      <c r="AF45" s="482"/>
      <c r="AG45" s="482"/>
      <c r="AH45" s="218"/>
    </row>
    <row r="46" spans="1:36" s="29" customFormat="1" ht="12.75" customHeight="1">
      <c r="A46" s="219"/>
      <c r="B46" s="217"/>
      <c r="C46" s="229" t="s">
        <v>133</v>
      </c>
      <c r="D46" s="229"/>
      <c r="E46" s="229"/>
      <c r="F46" s="229"/>
      <c r="G46" s="483"/>
      <c r="H46" s="483"/>
      <c r="I46" s="483"/>
      <c r="J46" s="483"/>
      <c r="K46" s="483"/>
      <c r="L46" s="483"/>
      <c r="M46" s="483"/>
      <c r="N46" s="483"/>
      <c r="O46" s="483"/>
      <c r="P46" s="483"/>
      <c r="Q46" s="229"/>
      <c r="R46" s="229"/>
      <c r="S46" s="229" t="s">
        <v>203</v>
      </c>
      <c r="T46" s="229"/>
      <c r="U46" s="229"/>
      <c r="V46" s="229"/>
      <c r="W46" s="229"/>
      <c r="X46" s="483"/>
      <c r="Y46" s="483"/>
      <c r="Z46" s="483"/>
      <c r="AA46" s="483"/>
      <c r="AB46" s="483"/>
      <c r="AC46" s="483"/>
      <c r="AD46" s="483"/>
      <c r="AE46" s="483"/>
      <c r="AF46" s="483"/>
      <c r="AG46" s="483"/>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95">
      <c r="A48" s="219" t="s">
        <v>529</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95">
      <c r="A51" s="219"/>
      <c r="B51" s="217" t="s">
        <v>101</v>
      </c>
      <c r="C51" s="217"/>
      <c r="D51" s="217"/>
      <c r="E51" s="217"/>
      <c r="F51" s="353" t="s">
        <v>575</v>
      </c>
      <c r="G51" s="451"/>
      <c r="H51" s="451"/>
      <c r="I51" s="451"/>
      <c r="J51" s="451"/>
      <c r="K51" s="451"/>
      <c r="L51" s="451"/>
      <c r="M51" s="451"/>
      <c r="N51" s="451"/>
      <c r="O51" s="451"/>
      <c r="P51" s="451"/>
      <c r="Q51" s="217"/>
      <c r="R51" s="187" t="s">
        <v>102</v>
      </c>
      <c r="S51" s="187"/>
      <c r="T51" s="187"/>
      <c r="U51" s="187"/>
      <c r="V51" s="187"/>
      <c r="W51" s="217"/>
      <c r="X51" s="217"/>
      <c r="Y51" s="217"/>
      <c r="Z51" s="217"/>
      <c r="AA51" s="361" t="s">
        <v>576</v>
      </c>
      <c r="AB51" s="484"/>
      <c r="AC51" s="484"/>
      <c r="AD51" s="484"/>
      <c r="AE51" s="484"/>
      <c r="AF51" s="484"/>
      <c r="AG51" s="484"/>
      <c r="AH51" s="218"/>
    </row>
    <row r="52" spans="1:34" s="29" customFormat="1" ht="12.75" customHeight="1">
      <c r="A52" s="219"/>
      <c r="B52" s="217"/>
      <c r="C52" s="229" t="s">
        <v>174</v>
      </c>
      <c r="D52" s="229"/>
      <c r="E52" s="229"/>
      <c r="F52" s="355"/>
      <c r="G52" s="355"/>
      <c r="H52" s="355"/>
      <c r="I52" s="355"/>
      <c r="J52" s="355"/>
      <c r="K52" s="355"/>
      <c r="L52" s="355"/>
      <c r="M52" s="355"/>
      <c r="N52" s="355"/>
      <c r="O52" s="355"/>
      <c r="P52" s="355"/>
      <c r="Q52" s="229"/>
      <c r="R52" s="229"/>
      <c r="S52" s="229" t="s">
        <v>202</v>
      </c>
      <c r="T52" s="229"/>
      <c r="U52" s="229"/>
      <c r="V52" s="229"/>
      <c r="W52" s="229"/>
      <c r="X52" s="229"/>
      <c r="Y52" s="229"/>
      <c r="Z52" s="229"/>
      <c r="AA52" s="441"/>
      <c r="AB52" s="441"/>
      <c r="AC52" s="441"/>
      <c r="AD52" s="441"/>
      <c r="AE52" s="441"/>
      <c r="AF52" s="441"/>
      <c r="AG52" s="441"/>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95">
      <c r="A54" s="219"/>
      <c r="B54" s="217" t="s">
        <v>103</v>
      </c>
      <c r="C54" s="217"/>
      <c r="D54" s="217"/>
      <c r="E54" s="217"/>
      <c r="F54" s="327" t="s">
        <v>577</v>
      </c>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218"/>
    </row>
    <row r="55" spans="1:34" s="29" customFormat="1" ht="12.75" customHeight="1">
      <c r="A55" s="219"/>
      <c r="B55" s="217"/>
      <c r="C55" s="208" t="s">
        <v>132</v>
      </c>
      <c r="D55" s="208"/>
      <c r="E55" s="208"/>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3" customHeight="1">
      <c r="A57" s="219"/>
      <c r="B57" s="217"/>
      <c r="C57" s="187" t="s">
        <v>69</v>
      </c>
      <c r="D57" s="187"/>
      <c r="E57" s="187"/>
      <c r="F57" s="217"/>
      <c r="G57" s="337" t="s">
        <v>578</v>
      </c>
      <c r="H57" s="335"/>
      <c r="I57" s="335"/>
      <c r="J57" s="335"/>
      <c r="K57" s="335"/>
      <c r="L57" s="335"/>
      <c r="M57" s="335"/>
      <c r="N57" s="335"/>
      <c r="O57" s="335"/>
      <c r="P57" s="335"/>
      <c r="Q57" s="217"/>
      <c r="R57" s="217"/>
      <c r="S57" s="187" t="s">
        <v>70</v>
      </c>
      <c r="T57" s="187"/>
      <c r="U57" s="187"/>
      <c r="V57" s="217"/>
      <c r="W57" s="217"/>
      <c r="X57" s="337" t="s">
        <v>579</v>
      </c>
      <c r="Y57" s="335"/>
      <c r="Z57" s="335"/>
      <c r="AA57" s="335"/>
      <c r="AB57" s="335"/>
      <c r="AC57" s="335"/>
      <c r="AD57" s="335"/>
      <c r="AE57" s="335"/>
      <c r="AF57" s="335"/>
      <c r="AG57" s="335"/>
      <c r="AH57" s="218"/>
    </row>
    <row r="58" spans="1:34" s="29" customFormat="1" ht="12.75" customHeight="1">
      <c r="A58" s="219"/>
      <c r="B58" s="217"/>
      <c r="C58" s="229" t="s">
        <v>133</v>
      </c>
      <c r="D58" s="229"/>
      <c r="E58" s="229"/>
      <c r="F58" s="229"/>
      <c r="G58" s="336"/>
      <c r="H58" s="336"/>
      <c r="I58" s="336"/>
      <c r="J58" s="336"/>
      <c r="K58" s="336"/>
      <c r="L58" s="336"/>
      <c r="M58" s="336"/>
      <c r="N58" s="336"/>
      <c r="O58" s="336"/>
      <c r="P58" s="336"/>
      <c r="Q58" s="229"/>
      <c r="R58" s="229"/>
      <c r="S58" s="229" t="s">
        <v>203</v>
      </c>
      <c r="T58" s="229"/>
      <c r="U58" s="229"/>
      <c r="V58" s="229"/>
      <c r="W58" s="229"/>
      <c r="X58" s="336"/>
      <c r="Y58" s="336"/>
      <c r="Z58" s="336"/>
      <c r="AA58" s="336"/>
      <c r="AB58" s="336"/>
      <c r="AC58" s="336"/>
      <c r="AD58" s="336"/>
      <c r="AE58" s="336"/>
      <c r="AF58" s="336"/>
      <c r="AG58" s="336"/>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4.95" customHeight="1">
      <c r="A60" s="232"/>
      <c r="B60" s="475" t="s">
        <v>104</v>
      </c>
      <c r="C60" s="476"/>
      <c r="D60" s="476"/>
      <c r="E60" s="476"/>
      <c r="F60" s="476"/>
      <c r="G60" s="476"/>
      <c r="H60" s="476"/>
      <c r="I60" s="476"/>
      <c r="J60" s="476"/>
      <c r="K60" s="476"/>
      <c r="L60" s="476"/>
      <c r="M60" s="476"/>
      <c r="N60" s="476"/>
      <c r="O60" s="476"/>
      <c r="P60" s="476"/>
      <c r="Q60" s="476"/>
      <c r="R60" s="233"/>
      <c r="S60" s="234" t="s">
        <v>205</v>
      </c>
      <c r="T60" s="235"/>
      <c r="U60" s="235"/>
      <c r="V60" s="235"/>
      <c r="W60" s="235"/>
      <c r="X60" s="235"/>
      <c r="Y60" s="235"/>
      <c r="Z60" s="235"/>
      <c r="AA60" s="235"/>
      <c r="AB60" s="235"/>
      <c r="AC60" s="235"/>
      <c r="AD60" s="235"/>
      <c r="AE60" s="235"/>
      <c r="AF60" s="235"/>
      <c r="AG60" s="236"/>
      <c r="AH60" s="237"/>
    </row>
    <row r="61" spans="1:34" s="29" customFormat="1" ht="14.3"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8"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8"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6" customHeight="1">
      <c r="A66" s="490" t="s">
        <v>109</v>
      </c>
      <c r="B66" s="491"/>
      <c r="C66" s="491"/>
      <c r="D66" s="492" t="s">
        <v>207</v>
      </c>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3"/>
    </row>
    <row r="67" spans="1:34" s="15" customFormat="1" ht="13.6" customHeight="1">
      <c r="A67" s="245"/>
      <c r="B67" s="246"/>
      <c r="C67" s="246"/>
      <c r="D67" s="247" t="s">
        <v>563</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494" t="s">
        <v>208</v>
      </c>
      <c r="B68" s="495"/>
      <c r="C68" s="495"/>
      <c r="D68" s="459" t="s">
        <v>209</v>
      </c>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96"/>
    </row>
    <row r="69" spans="1:34" s="15" customFormat="1" ht="12.75" customHeight="1">
      <c r="A69" s="251"/>
      <c r="B69" s="252"/>
      <c r="C69" s="253"/>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96"/>
    </row>
    <row r="70" spans="1:34" s="15" customFormat="1" ht="12.9" customHeight="1">
      <c r="A70" s="21"/>
      <c r="B70" s="22"/>
      <c r="C70" s="22"/>
      <c r="D70" s="293" t="s">
        <v>564</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1"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9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327"/>
      <c r="F74" s="485"/>
      <c r="G74" s="485"/>
      <c r="H74" s="485"/>
      <c r="I74" s="485"/>
      <c r="J74" s="485"/>
      <c r="K74" s="485"/>
      <c r="L74" s="485"/>
      <c r="M74" s="9"/>
      <c r="N74" s="9" t="s">
        <v>118</v>
      </c>
      <c r="O74" s="9"/>
      <c r="P74" s="9"/>
      <c r="Q74" s="9"/>
      <c r="R74" s="327"/>
      <c r="S74" s="485"/>
      <c r="T74" s="485"/>
      <c r="U74" s="485"/>
      <c r="V74" s="485"/>
      <c r="W74" s="485"/>
      <c r="X74" s="485"/>
      <c r="Y74" s="485"/>
      <c r="Z74" s="485"/>
      <c r="AA74" s="485"/>
      <c r="AB74" s="485"/>
      <c r="AC74" s="485"/>
      <c r="AD74" s="485"/>
      <c r="AE74" s="485"/>
      <c r="AF74" s="485"/>
      <c r="AG74" s="485"/>
      <c r="AH74" s="11"/>
    </row>
    <row r="75" spans="1:34" s="15" customFormat="1" ht="12.1" customHeight="1">
      <c r="A75" s="8"/>
      <c r="B75" s="9"/>
      <c r="C75" s="12" t="s">
        <v>174</v>
      </c>
      <c r="D75" s="9"/>
      <c r="E75" s="486"/>
      <c r="F75" s="486"/>
      <c r="G75" s="486"/>
      <c r="H75" s="486"/>
      <c r="I75" s="486"/>
      <c r="J75" s="486"/>
      <c r="K75" s="486"/>
      <c r="L75" s="486"/>
      <c r="M75" s="9"/>
      <c r="N75" s="9"/>
      <c r="O75" s="12" t="s">
        <v>132</v>
      </c>
      <c r="P75" s="9"/>
      <c r="Q75" s="9"/>
      <c r="R75" s="486"/>
      <c r="S75" s="486"/>
      <c r="T75" s="486"/>
      <c r="U75" s="486"/>
      <c r="V75" s="486"/>
      <c r="W75" s="486"/>
      <c r="X75" s="486"/>
      <c r="Y75" s="486"/>
      <c r="Z75" s="486"/>
      <c r="AA75" s="486"/>
      <c r="AB75" s="486"/>
      <c r="AC75" s="486"/>
      <c r="AD75" s="486"/>
      <c r="AE75" s="486"/>
      <c r="AF75" s="486"/>
      <c r="AG75" s="486"/>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487"/>
      <c r="D78" s="485"/>
      <c r="E78" s="485"/>
      <c r="F78" s="485"/>
      <c r="G78" s="485"/>
      <c r="H78" s="485"/>
      <c r="I78" s="485"/>
      <c r="J78" s="485"/>
      <c r="K78" s="485"/>
      <c r="L78" s="485"/>
      <c r="M78" s="485"/>
      <c r="N78" s="485"/>
      <c r="O78" s="485"/>
      <c r="P78" s="485"/>
      <c r="Q78" s="485"/>
      <c r="R78" s="485"/>
      <c r="S78" s="485"/>
      <c r="T78" s="485"/>
      <c r="U78" s="485"/>
      <c r="V78" s="9"/>
      <c r="W78" s="488"/>
      <c r="X78" s="489"/>
      <c r="Y78" s="489"/>
      <c r="Z78" s="489"/>
      <c r="AA78" s="489"/>
      <c r="AB78" s="489"/>
      <c r="AC78" s="489"/>
      <c r="AD78" s="489"/>
      <c r="AE78" s="489"/>
      <c r="AF78" s="489"/>
      <c r="AG78" s="489"/>
      <c r="AH78" s="11"/>
    </row>
    <row r="79" spans="1:34" s="15" customFormat="1" ht="14.95">
      <c r="A79" s="8"/>
      <c r="B79" s="9"/>
      <c r="C79" s="486"/>
      <c r="D79" s="486"/>
      <c r="E79" s="486"/>
      <c r="F79" s="486"/>
      <c r="G79" s="486"/>
      <c r="H79" s="486"/>
      <c r="I79" s="486"/>
      <c r="J79" s="486"/>
      <c r="K79" s="486"/>
      <c r="L79" s="486"/>
      <c r="M79" s="486"/>
      <c r="N79" s="486"/>
      <c r="O79" s="486"/>
      <c r="P79" s="486"/>
      <c r="Q79" s="486"/>
      <c r="R79" s="486"/>
      <c r="S79" s="486"/>
      <c r="T79" s="486"/>
      <c r="U79" s="486"/>
      <c r="V79" s="9"/>
      <c r="W79" s="336"/>
      <c r="X79" s="336"/>
      <c r="Y79" s="336"/>
      <c r="Z79" s="336"/>
      <c r="AA79" s="336"/>
      <c r="AB79" s="336"/>
      <c r="AC79" s="336"/>
      <c r="AD79" s="336"/>
      <c r="AE79" s="336"/>
      <c r="AF79" s="336"/>
      <c r="AG79" s="336"/>
      <c r="AH79" s="11"/>
    </row>
    <row r="80" spans="1:34" s="29" customFormat="1" ht="6.8"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6"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6"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6"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6"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6" customHeight="1">
      <c r="AH85" s="35"/>
      <c r="AI85" s="35"/>
    </row>
    <row r="86" spans="1:35" ht="13.6" customHeight="1">
      <c r="AH86" s="35"/>
      <c r="AI86" s="35"/>
    </row>
    <row r="87" spans="1:35" ht="13.6" customHeight="1">
      <c r="AH87" s="35"/>
      <c r="AI87" s="35"/>
    </row>
    <row r="88" spans="1:35" ht="13.6" customHeight="1">
      <c r="AH88" s="35"/>
      <c r="AI88" s="35"/>
    </row>
    <row r="89" spans="1:35" ht="13.6" customHeight="1">
      <c r="AH89" s="35"/>
      <c r="AI89" s="35"/>
    </row>
    <row r="90" spans="1:35" ht="13.6" customHeight="1">
      <c r="AH90" s="35"/>
      <c r="AI90" s="35"/>
    </row>
    <row r="91" spans="1:35" ht="12.1" customHeight="1">
      <c r="AH91" s="35"/>
      <c r="AI91" s="35"/>
    </row>
    <row r="92" spans="1:35" ht="12.1" customHeight="1">
      <c r="AH92" s="35"/>
      <c r="AI92" s="35"/>
    </row>
    <row r="93" spans="1:35" ht="12.1" customHeight="1">
      <c r="AH93" s="35"/>
      <c r="AI93" s="35"/>
    </row>
    <row r="94" spans="1:35" ht="12.1" customHeight="1">
      <c r="AH94" s="35"/>
      <c r="AI94" s="35"/>
    </row>
    <row r="95" spans="1:35" ht="12.1" customHeight="1">
      <c r="AH95" s="35"/>
      <c r="AI95" s="35"/>
    </row>
    <row r="96" spans="1:35" ht="12.1" customHeight="1">
      <c r="AH96" s="35"/>
      <c r="AI96" s="35"/>
    </row>
    <row r="97" spans="34:35" ht="12.1" customHeight="1">
      <c r="AH97" s="35"/>
      <c r="AI97" s="35"/>
    </row>
    <row r="98" spans="34:35" ht="12.1" customHeight="1">
      <c r="AH98" s="35"/>
      <c r="AI98" s="35"/>
    </row>
    <row r="99" spans="34:35" ht="12.1" customHeight="1">
      <c r="AH99" s="35"/>
      <c r="AI99" s="35"/>
    </row>
    <row r="100" spans="34:35" ht="12.1" customHeight="1">
      <c r="AH100" s="35"/>
      <c r="AI100" s="35"/>
    </row>
    <row r="101" spans="34:35" ht="12.1" customHeight="1">
      <c r="AH101" s="35"/>
      <c r="AI101" s="35"/>
    </row>
    <row r="102" spans="34:35" ht="12.1" customHeight="1">
      <c r="AH102" s="35"/>
      <c r="AI102" s="35"/>
    </row>
    <row r="103" spans="34:35" ht="12.1" customHeight="1">
      <c r="AH103" s="35"/>
      <c r="AI103" s="35"/>
    </row>
    <row r="104" spans="34:35" ht="12.1" customHeight="1">
      <c r="AH104" s="35"/>
      <c r="AI104" s="35"/>
    </row>
    <row r="105" spans="34:35" ht="12.1" customHeight="1">
      <c r="AH105" s="35"/>
      <c r="AI105" s="35"/>
    </row>
    <row r="106" spans="34:35" ht="12.1" customHeight="1">
      <c r="AH106" s="35"/>
      <c r="AI106" s="35"/>
    </row>
    <row r="107" spans="34:35" ht="12.1" customHeight="1">
      <c r="AH107" s="35"/>
      <c r="AI107" s="35"/>
    </row>
    <row r="108" spans="34:35" ht="12.1" customHeight="1">
      <c r="AH108" s="35"/>
      <c r="AI108" s="35"/>
    </row>
    <row r="109" spans="34:35" ht="12.1" customHeight="1">
      <c r="AH109" s="35"/>
      <c r="AI109" s="35"/>
    </row>
    <row r="110" spans="34:35" ht="12.1" customHeight="1">
      <c r="AH110" s="35"/>
      <c r="AI110" s="35"/>
    </row>
    <row r="111" spans="34:35" ht="12.1" customHeight="1">
      <c r="AH111" s="35"/>
      <c r="AI111" s="35"/>
    </row>
    <row r="112" spans="34:35" ht="12.1" customHeight="1">
      <c r="AH112" s="35"/>
      <c r="AI112" s="35"/>
    </row>
    <row r="113" spans="34:35" ht="12.1" customHeight="1">
      <c r="AH113" s="35"/>
      <c r="AI113" s="35"/>
    </row>
    <row r="114" spans="34:35" ht="12.1" customHeight="1">
      <c r="AH114" s="35"/>
      <c r="AI114" s="35"/>
    </row>
    <row r="115" spans="34:35" ht="12.1" customHeight="1">
      <c r="AH115" s="35"/>
      <c r="AI115" s="35"/>
    </row>
    <row r="116" spans="34:35" ht="12.1" customHeight="1">
      <c r="AH116" s="35"/>
      <c r="AI116" s="35"/>
    </row>
    <row r="117" spans="34:35" ht="12.1" customHeight="1">
      <c r="AH117" s="35"/>
      <c r="AI117" s="35"/>
    </row>
    <row r="118" spans="34:35" ht="12.1" customHeight="1">
      <c r="AH118" s="35"/>
      <c r="AI118" s="35"/>
    </row>
    <row r="119" spans="34:35" ht="12.1" customHeight="1">
      <c r="AH119" s="35"/>
      <c r="AI119" s="35"/>
    </row>
    <row r="120" spans="34:35" ht="12.1" customHeight="1">
      <c r="AH120" s="35"/>
      <c r="AI120" s="35"/>
    </row>
    <row r="121" spans="34:35" ht="12.1" customHeight="1">
      <c r="AH121" s="35"/>
      <c r="AI121" s="35"/>
    </row>
    <row r="122" spans="34:35" ht="12.1" customHeight="1">
      <c r="AH122" s="35"/>
      <c r="AI122" s="35"/>
    </row>
    <row r="123" spans="34:35" ht="12.1" customHeight="1">
      <c r="AH123" s="35"/>
      <c r="AI123" s="35"/>
    </row>
    <row r="124" spans="34:35" ht="12.1" customHeight="1">
      <c r="AH124" s="35"/>
      <c r="AI124" s="35"/>
    </row>
    <row r="125" spans="34:35" ht="12.1" customHeight="1">
      <c r="AH125" s="35"/>
      <c r="AI125" s="35"/>
    </row>
    <row r="126" spans="34:35" ht="12.1" customHeight="1">
      <c r="AH126" s="35"/>
      <c r="AI126" s="35"/>
    </row>
    <row r="127" spans="34:35" ht="12.1" customHeight="1">
      <c r="AH127" s="35"/>
      <c r="AI127" s="35"/>
    </row>
    <row r="128" spans="34:35" ht="12.1" customHeight="1">
      <c r="AH128" s="35"/>
      <c r="AI128" s="35"/>
    </row>
    <row r="129" spans="34:35" ht="12.1" customHeight="1">
      <c r="AH129" s="35"/>
      <c r="AI129" s="35"/>
    </row>
    <row r="130" spans="34:35" ht="12.1" customHeight="1">
      <c r="AH130" s="35"/>
      <c r="AI130" s="35"/>
    </row>
    <row r="131" spans="34:35" ht="12.1" customHeight="1">
      <c r="AH131" s="35"/>
      <c r="AI131" s="35"/>
    </row>
    <row r="132" spans="34:35" ht="12.1" customHeight="1">
      <c r="AH132" s="35"/>
      <c r="AI132" s="35"/>
    </row>
    <row r="133" spans="34:35" ht="12.1" customHeight="1">
      <c r="AH133" s="35"/>
      <c r="AI133" s="35"/>
    </row>
    <row r="134" spans="34:35" ht="12.1" customHeight="1">
      <c r="AH134" s="35"/>
      <c r="AI134" s="35"/>
    </row>
    <row r="135" spans="34:35" ht="12.1" customHeight="1">
      <c r="AH135" s="35"/>
      <c r="AI135" s="35"/>
    </row>
    <row r="136" spans="34:35" ht="12.1" customHeight="1">
      <c r="AH136" s="35"/>
      <c r="AI136" s="35"/>
    </row>
    <row r="137" spans="34:35" ht="12.1" customHeight="1">
      <c r="AH137" s="35"/>
      <c r="AI137" s="35"/>
    </row>
    <row r="138" spans="34:35" ht="12.1" customHeight="1">
      <c r="AH138" s="35"/>
      <c r="AI138" s="35"/>
    </row>
    <row r="139" spans="34:35" ht="12.1" customHeight="1">
      <c r="AH139" s="35"/>
      <c r="AI139" s="35"/>
    </row>
    <row r="140" spans="34:35" ht="12.1" customHeight="1">
      <c r="AH140" s="35"/>
      <c r="AI140" s="35"/>
    </row>
    <row r="141" spans="34:35" ht="12.1" customHeight="1">
      <c r="AH141" s="35"/>
      <c r="AI141" s="35"/>
    </row>
    <row r="142" spans="34:35" ht="12.1" customHeight="1">
      <c r="AH142" s="35"/>
      <c r="AI142" s="35"/>
    </row>
    <row r="143" spans="34:35" ht="12.1" customHeight="1">
      <c r="AH143" s="35"/>
      <c r="AI143" s="35"/>
    </row>
    <row r="144" spans="34:35" ht="12.1" customHeight="1">
      <c r="AH144" s="35"/>
      <c r="AI144" s="35"/>
    </row>
    <row r="145" spans="34:35" ht="12.1" customHeight="1">
      <c r="AH145" s="35"/>
      <c r="AI145" s="35"/>
    </row>
    <row r="146" spans="34:35" ht="12.1" customHeight="1">
      <c r="AH146" s="35"/>
      <c r="AI146" s="35"/>
    </row>
    <row r="147" spans="34:35" ht="12.1" customHeight="1">
      <c r="AH147" s="35"/>
      <c r="AI147" s="35"/>
    </row>
    <row r="148" spans="34:35" ht="12.1" customHeight="1">
      <c r="AH148" s="35"/>
      <c r="AI148" s="35"/>
    </row>
    <row r="149" spans="34:35" ht="12.1" customHeight="1">
      <c r="AH149" s="35"/>
      <c r="AI149" s="35"/>
    </row>
    <row r="150" spans="34:35" ht="12.1" customHeight="1">
      <c r="AH150" s="35"/>
      <c r="AI150" s="35"/>
    </row>
    <row r="151" spans="34:35" ht="12.1" customHeight="1">
      <c r="AH151" s="35"/>
      <c r="AI151" s="35"/>
    </row>
    <row r="152" spans="34:35" ht="12.1" customHeight="1">
      <c r="AH152" s="35"/>
      <c r="AI152" s="35"/>
    </row>
    <row r="153" spans="34:35" ht="12.1" customHeight="1">
      <c r="AH153" s="35"/>
      <c r="AI153" s="35"/>
    </row>
    <row r="154" spans="34:35" ht="12.1" customHeight="1">
      <c r="AH154" s="35"/>
      <c r="AI154" s="35"/>
    </row>
    <row r="155" spans="34:35" ht="12.1" customHeight="1">
      <c r="AH155" s="35"/>
      <c r="AI155" s="35"/>
    </row>
    <row r="156" spans="34:35" ht="12.1" customHeight="1">
      <c r="AH156" s="35"/>
      <c r="AI156" s="35"/>
    </row>
    <row r="157" spans="34:35" ht="12.1" customHeight="1">
      <c r="AH157" s="35"/>
      <c r="AI157" s="35"/>
    </row>
    <row r="158" spans="34:35" ht="12.1" customHeight="1">
      <c r="AH158" s="35"/>
      <c r="AI158" s="35"/>
    </row>
    <row r="159" spans="34:35" ht="12.1" customHeight="1">
      <c r="AH159" s="35"/>
      <c r="AI159" s="35"/>
    </row>
    <row r="160" spans="34:35" ht="12.1" customHeight="1">
      <c r="AH160" s="35"/>
      <c r="AI160" s="35"/>
    </row>
    <row r="161" spans="34:35" ht="12.1" customHeight="1">
      <c r="AH161" s="35"/>
      <c r="AI161" s="35"/>
    </row>
    <row r="162" spans="34:35" ht="12.1" customHeight="1">
      <c r="AH162" s="35"/>
      <c r="AI162" s="35"/>
    </row>
    <row r="163" spans="34:35" ht="12.1" customHeight="1">
      <c r="AH163" s="35"/>
      <c r="AI163" s="35"/>
    </row>
    <row r="164" spans="34:35" ht="12.1" customHeight="1">
      <c r="AH164" s="35"/>
      <c r="AI164" s="35"/>
    </row>
    <row r="165" spans="34:35" ht="12.1" customHeight="1">
      <c r="AH165" s="35"/>
      <c r="AI165" s="35"/>
    </row>
    <row r="166" spans="34:35" ht="12.1" customHeight="1">
      <c r="AH166" s="35"/>
      <c r="AI166" s="35"/>
    </row>
    <row r="167" spans="34:35" ht="12.1" customHeight="1">
      <c r="AH167" s="35"/>
      <c r="AI167" s="35"/>
    </row>
    <row r="168" spans="34:35" ht="12.1" customHeight="1">
      <c r="AH168" s="35"/>
      <c r="AI168" s="35"/>
    </row>
    <row r="169" spans="34:35" ht="12.1" customHeight="1">
      <c r="AH169" s="35"/>
      <c r="AI169" s="35"/>
    </row>
    <row r="170" spans="34:35" ht="12.1" customHeight="1">
      <c r="AH170" s="35"/>
      <c r="AI170" s="35"/>
    </row>
    <row r="171" spans="34:35" ht="12.1" customHeight="1">
      <c r="AH171" s="35"/>
      <c r="AI171" s="35"/>
    </row>
    <row r="172" spans="34:35" ht="12.1" customHeight="1">
      <c r="AH172" s="35"/>
      <c r="AI172" s="35"/>
    </row>
    <row r="173" spans="34:35" ht="12.1" customHeight="1">
      <c r="AH173" s="35"/>
      <c r="AI173" s="35"/>
    </row>
    <row r="174" spans="34:35" ht="12.1" customHeight="1">
      <c r="AH174" s="35"/>
      <c r="AI174" s="35"/>
    </row>
    <row r="175" spans="34:35" ht="12.1" customHeight="1">
      <c r="AH175" s="35"/>
      <c r="AI175" s="35"/>
    </row>
    <row r="176" spans="34:35" ht="12.1" customHeight="1">
      <c r="AH176" s="35"/>
      <c r="AI176" s="35"/>
    </row>
    <row r="177" spans="34:35" ht="12.1" customHeight="1">
      <c r="AH177" s="35"/>
      <c r="AI177" s="35"/>
    </row>
    <row r="178" spans="34:35" ht="12.1" customHeight="1">
      <c r="AH178" s="35"/>
      <c r="AI178" s="35"/>
    </row>
    <row r="179" spans="34:35" ht="12.1" customHeight="1">
      <c r="AH179" s="35"/>
      <c r="AI179" s="35"/>
    </row>
    <row r="180" spans="34:35" ht="12.1" customHeight="1">
      <c r="AH180" s="35"/>
      <c r="AI180" s="35"/>
    </row>
    <row r="181" spans="34:35" ht="12.1" customHeight="1">
      <c r="AH181" s="35"/>
      <c r="AI181" s="35"/>
    </row>
    <row r="182" spans="34:35" ht="12.1" customHeight="1">
      <c r="AH182" s="35"/>
      <c r="AI182" s="35"/>
    </row>
    <row r="183" spans="34:35" ht="12.1" customHeight="1">
      <c r="AH183" s="35"/>
      <c r="AI183" s="35"/>
    </row>
    <row r="184" spans="34:35" ht="12.1" customHeight="1">
      <c r="AH184" s="35"/>
      <c r="AI184" s="35"/>
    </row>
    <row r="185" spans="34:35" ht="12.1" customHeight="1">
      <c r="AH185" s="35"/>
      <c r="AI185" s="35"/>
    </row>
    <row r="186" spans="34:35" ht="12.1" customHeight="1">
      <c r="AH186" s="35"/>
      <c r="AI186" s="35"/>
    </row>
    <row r="187" spans="34:35" ht="12.1" customHeight="1">
      <c r="AH187" s="35"/>
      <c r="AI187" s="35"/>
    </row>
    <row r="188" spans="34:35" ht="12.1" customHeight="1">
      <c r="AH188" s="35"/>
      <c r="AI188" s="35"/>
    </row>
    <row r="189" spans="34:35" ht="12.1" customHeight="1">
      <c r="AH189" s="35"/>
      <c r="AI189" s="35"/>
    </row>
    <row r="190" spans="34:35" ht="12.1" customHeight="1">
      <c r="AH190" s="35"/>
      <c r="AI190" s="35"/>
    </row>
    <row r="191" spans="34:35" ht="12.1" customHeight="1">
      <c r="AH191" s="35"/>
      <c r="AI191" s="35"/>
    </row>
    <row r="192" spans="34:35" ht="12.1" customHeight="1">
      <c r="AH192" s="35"/>
      <c r="AI192" s="35"/>
    </row>
    <row r="193" spans="34:35" ht="12.1" customHeight="1">
      <c r="AH193" s="35"/>
      <c r="AI193" s="35"/>
    </row>
    <row r="194" spans="34:35" ht="12.1" customHeight="1">
      <c r="AH194" s="35"/>
      <c r="AI194" s="35"/>
    </row>
    <row r="195" spans="34:35" ht="12.1" customHeight="1">
      <c r="AH195" s="35"/>
      <c r="AI195" s="35"/>
    </row>
    <row r="196" spans="34:35" ht="12.1" customHeight="1">
      <c r="AH196" s="35"/>
      <c r="AI196" s="35"/>
    </row>
    <row r="197" spans="34:35" ht="12.1" customHeight="1">
      <c r="AH197" s="35"/>
      <c r="AI197" s="35"/>
    </row>
    <row r="198" spans="34:35" ht="12.1" customHeight="1">
      <c r="AH198" s="35"/>
      <c r="AI198" s="35"/>
    </row>
    <row r="199" spans="34:35" ht="12.1" customHeight="1">
      <c r="AH199" s="35"/>
      <c r="AI199" s="35"/>
    </row>
    <row r="200" spans="34:35" ht="12.1" customHeight="1">
      <c r="AH200" s="35"/>
      <c r="AI200" s="35"/>
    </row>
    <row r="201" spans="34:35" ht="12.1" customHeight="1">
      <c r="AH201" s="35"/>
      <c r="AI201" s="35"/>
    </row>
    <row r="202" spans="34:35" ht="12.1" customHeight="1">
      <c r="AH202" s="35"/>
      <c r="AI202" s="35"/>
    </row>
    <row r="203" spans="34:35" ht="12.1" customHeight="1">
      <c r="AH203" s="35"/>
      <c r="AI203" s="35"/>
    </row>
    <row r="204" spans="34:35" ht="12.1" customHeight="1">
      <c r="AH204" s="35"/>
      <c r="AI204" s="35"/>
    </row>
    <row r="205" spans="34:35" ht="12.1" customHeight="1">
      <c r="AH205" s="35"/>
      <c r="AI205" s="35"/>
    </row>
    <row r="206" spans="34:35" ht="12.1" customHeight="1">
      <c r="AH206" s="35"/>
      <c r="AI206" s="35"/>
    </row>
    <row r="207" spans="34:35" ht="12.1" customHeight="1">
      <c r="AH207" s="35"/>
      <c r="AI207" s="35"/>
    </row>
    <row r="208" spans="34:35" ht="12.1" customHeight="1">
      <c r="AH208" s="35"/>
      <c r="AI208" s="35"/>
    </row>
    <row r="209" spans="34:35" ht="12.1" customHeight="1">
      <c r="AH209" s="35"/>
      <c r="AI209" s="35"/>
    </row>
    <row r="210" spans="34:35" ht="12.1" customHeight="1">
      <c r="AH210" s="35"/>
      <c r="AI210" s="35"/>
    </row>
    <row r="211" spans="34:35" ht="12.1" customHeight="1">
      <c r="AH211" s="35"/>
      <c r="AI211" s="35"/>
    </row>
    <row r="212" spans="34:35" ht="12.1" customHeight="1">
      <c r="AH212" s="35"/>
      <c r="AI212" s="35"/>
    </row>
    <row r="213" spans="34:35" ht="12.1" customHeight="1">
      <c r="AH213" s="35"/>
      <c r="AI213" s="35"/>
    </row>
    <row r="214" spans="34:35" ht="12.1" customHeight="1">
      <c r="AH214" s="35"/>
      <c r="AI214" s="35"/>
    </row>
    <row r="215" spans="34:35" ht="12.1" customHeight="1">
      <c r="AH215" s="35"/>
      <c r="AI215" s="35"/>
    </row>
    <row r="216" spans="34:35" ht="12.1" customHeight="1">
      <c r="AH216" s="35"/>
      <c r="AI216" s="35"/>
    </row>
    <row r="217" spans="34:35" ht="12.1" customHeight="1">
      <c r="AH217" s="35"/>
      <c r="AI217" s="35"/>
    </row>
    <row r="218" spans="34:35" ht="12.1" customHeight="1">
      <c r="AH218" s="35"/>
      <c r="AI218" s="35"/>
    </row>
    <row r="219" spans="34:35" ht="12.1" customHeight="1">
      <c r="AH219" s="35"/>
      <c r="AI219" s="35"/>
    </row>
    <row r="220" spans="34:35" ht="12.1" customHeight="1">
      <c r="AH220" s="35"/>
      <c r="AI220" s="35"/>
    </row>
    <row r="221" spans="34:35" ht="12.1" customHeight="1">
      <c r="AH221" s="35"/>
      <c r="AI221" s="35"/>
    </row>
    <row r="222" spans="34:35" ht="12.1" customHeight="1">
      <c r="AH222" s="35"/>
      <c r="AI222" s="35"/>
    </row>
    <row r="223" spans="34:35" ht="12.1" customHeight="1">
      <c r="AH223" s="35"/>
      <c r="AI223" s="35"/>
    </row>
    <row r="224" spans="34:35" ht="12.1" customHeight="1">
      <c r="AH224" s="35"/>
      <c r="AI224" s="35"/>
    </row>
    <row r="225" spans="34:35" ht="12.1" customHeight="1">
      <c r="AH225" s="35"/>
      <c r="AI225" s="35"/>
    </row>
    <row r="226" spans="34:35" ht="12.1" customHeight="1">
      <c r="AH226" s="35"/>
      <c r="AI226" s="35"/>
    </row>
    <row r="227" spans="34:35" ht="12.1" customHeight="1">
      <c r="AH227" s="35"/>
      <c r="AI227" s="35"/>
    </row>
    <row r="228" spans="34:35" ht="12.1" customHeight="1">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O20" sqref="O20:O21"/>
    </sheetView>
  </sheetViews>
  <sheetFormatPr defaultColWidth="2.625" defaultRowHeight="12.1" customHeight="1"/>
  <cols>
    <col min="1" max="16384" width="2.625" style="103"/>
  </cols>
  <sheetData>
    <row r="1" spans="1:37" s="102" customFormat="1" ht="13.45" customHeight="1">
      <c r="A1" s="102" t="s">
        <v>50</v>
      </c>
      <c r="Z1" s="2" t="s">
        <v>120</v>
      </c>
      <c r="AA1" s="1"/>
      <c r="AB1" s="1"/>
      <c r="AC1" s="1"/>
      <c r="AD1" s="1"/>
      <c r="AE1" s="1"/>
    </row>
    <row r="2" spans="1:37" ht="13.45" customHeight="1">
      <c r="A2" s="3" t="s">
        <v>271</v>
      </c>
      <c r="J2" s="104"/>
      <c r="Z2" s="3" t="s">
        <v>129</v>
      </c>
      <c r="AA2" s="2"/>
      <c r="AB2" s="2"/>
      <c r="AC2" s="2"/>
      <c r="AD2" s="2"/>
      <c r="AE2" s="2"/>
    </row>
    <row r="3" spans="1:37" ht="3.1"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5" customHeight="1">
      <c r="A4" s="108" t="s">
        <v>51</v>
      </c>
      <c r="B4" s="109"/>
      <c r="C4" s="109"/>
      <c r="D4" s="109"/>
      <c r="E4" s="109"/>
      <c r="F4" s="109"/>
      <c r="G4" s="109"/>
      <c r="H4" s="109"/>
      <c r="I4" s="109"/>
      <c r="J4" s="109"/>
      <c r="K4" s="109"/>
      <c r="L4" s="507"/>
      <c r="M4" s="508"/>
      <c r="N4" s="508"/>
      <c r="O4" s="508"/>
      <c r="P4" s="508"/>
      <c r="Q4" s="508"/>
      <c r="R4" s="508"/>
      <c r="S4" s="508"/>
      <c r="T4" s="508"/>
      <c r="U4" s="508"/>
      <c r="V4" s="508"/>
      <c r="W4" s="508"/>
      <c r="X4" s="508"/>
      <c r="Y4" s="508"/>
      <c r="Z4" s="508"/>
      <c r="AA4" s="508"/>
      <c r="AB4" s="508"/>
      <c r="AC4" s="508"/>
      <c r="AD4" s="508"/>
      <c r="AE4" s="508"/>
      <c r="AF4" s="508"/>
      <c r="AG4" s="508"/>
      <c r="AH4" s="508"/>
      <c r="AI4" s="109"/>
      <c r="AJ4" s="110"/>
    </row>
    <row r="5" spans="1:37" s="111" customFormat="1" ht="13.45" customHeight="1">
      <c r="A5" s="112"/>
      <c r="B5" s="33" t="s">
        <v>272</v>
      </c>
      <c r="C5" s="113"/>
      <c r="D5" s="113"/>
      <c r="E5" s="109"/>
      <c r="F5" s="109"/>
      <c r="G5" s="109"/>
      <c r="H5" s="109"/>
      <c r="I5" s="109"/>
      <c r="J5" s="109"/>
      <c r="K5" s="109"/>
      <c r="L5" s="509"/>
      <c r="M5" s="509"/>
      <c r="N5" s="509"/>
      <c r="O5" s="509"/>
      <c r="P5" s="509"/>
      <c r="Q5" s="509"/>
      <c r="R5" s="509"/>
      <c r="S5" s="509"/>
      <c r="T5" s="509"/>
      <c r="U5" s="509"/>
      <c r="V5" s="509"/>
      <c r="W5" s="509"/>
      <c r="X5" s="509"/>
      <c r="Y5" s="509"/>
      <c r="Z5" s="509"/>
      <c r="AA5" s="509"/>
      <c r="AB5" s="509"/>
      <c r="AC5" s="509"/>
      <c r="AD5" s="509"/>
      <c r="AE5" s="509"/>
      <c r="AF5" s="509"/>
      <c r="AG5" s="509"/>
      <c r="AH5" s="509"/>
      <c r="AI5" s="109"/>
      <c r="AJ5" s="110"/>
    </row>
    <row r="6" spans="1:37" ht="3.1"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5"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5" customHeight="1">
      <c r="A8" s="112"/>
      <c r="B8" s="120" t="s">
        <v>106</v>
      </c>
      <c r="C8" s="119"/>
      <c r="D8" s="119"/>
      <c r="E8" s="109"/>
      <c r="F8" s="109"/>
      <c r="G8" s="507" t="s">
        <v>580</v>
      </c>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109"/>
      <c r="AJ8" s="110"/>
    </row>
    <row r="9" spans="1:37" s="111" customFormat="1" ht="13.45" customHeight="1">
      <c r="A9" s="112"/>
      <c r="B9" s="109"/>
      <c r="C9" s="33" t="s">
        <v>274</v>
      </c>
      <c r="D9" s="109"/>
      <c r="E9" s="109"/>
      <c r="F9" s="1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109"/>
      <c r="AJ9" s="110"/>
    </row>
    <row r="10" spans="1:37" s="111" customFormat="1" ht="3.1"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5" customHeight="1">
      <c r="A11" s="112"/>
      <c r="B11" s="120" t="s">
        <v>110</v>
      </c>
      <c r="C11" s="119"/>
      <c r="D11" s="119"/>
      <c r="E11" s="109"/>
      <c r="F11" s="109"/>
      <c r="G11" s="507" t="s">
        <v>581</v>
      </c>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109"/>
      <c r="AJ11" s="110"/>
    </row>
    <row r="12" spans="1:37" s="111" customFormat="1" ht="13.45" customHeight="1">
      <c r="A12" s="112"/>
      <c r="B12" s="109"/>
      <c r="C12" s="33" t="s">
        <v>132</v>
      </c>
      <c r="D12" s="109"/>
      <c r="E12" s="109"/>
      <c r="F12" s="1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109"/>
      <c r="AJ12" s="110"/>
    </row>
    <row r="13" spans="1:37" s="111" customFormat="1" ht="3.1"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5" customHeight="1">
      <c r="A14" s="47"/>
      <c r="B14" s="48"/>
      <c r="C14" s="9" t="s">
        <v>69</v>
      </c>
      <c r="D14" s="16"/>
      <c r="E14" s="16"/>
      <c r="F14" s="48"/>
      <c r="G14" s="337" t="s">
        <v>582</v>
      </c>
      <c r="H14" s="337"/>
      <c r="I14" s="337"/>
      <c r="J14" s="337"/>
      <c r="K14" s="337"/>
      <c r="L14" s="337"/>
      <c r="M14" s="337"/>
      <c r="N14" s="337"/>
      <c r="O14" s="337"/>
      <c r="P14" s="337"/>
      <c r="Q14" s="337"/>
      <c r="R14" s="48"/>
      <c r="S14" s="48"/>
      <c r="T14" s="48"/>
      <c r="U14" s="48"/>
      <c r="V14" s="48"/>
      <c r="W14" s="14"/>
      <c r="X14" s="48"/>
      <c r="Y14" s="48"/>
      <c r="Z14" s="48"/>
      <c r="AA14" s="48"/>
      <c r="AB14" s="48"/>
      <c r="AC14" s="48"/>
      <c r="AD14" s="14"/>
      <c r="AE14" s="48"/>
      <c r="AF14" s="48"/>
      <c r="AG14" s="48"/>
      <c r="AH14" s="48"/>
      <c r="AI14" s="48"/>
      <c r="AJ14" s="49"/>
    </row>
    <row r="15" spans="1:37" s="111" customFormat="1" ht="13.45" customHeight="1">
      <c r="A15" s="47"/>
      <c r="B15" s="48"/>
      <c r="C15" s="33" t="s">
        <v>133</v>
      </c>
      <c r="D15" s="48"/>
      <c r="E15" s="48"/>
      <c r="F15" s="48"/>
      <c r="G15" s="338"/>
      <c r="H15" s="338"/>
      <c r="I15" s="338"/>
      <c r="J15" s="338"/>
      <c r="K15" s="338"/>
      <c r="L15" s="338"/>
      <c r="M15" s="338"/>
      <c r="N15" s="338"/>
      <c r="O15" s="338"/>
      <c r="P15" s="338"/>
      <c r="Q15" s="338"/>
      <c r="R15" s="48"/>
      <c r="S15" s="48"/>
      <c r="T15" s="48"/>
      <c r="U15" s="48"/>
      <c r="V15" s="48"/>
      <c r="W15" s="48"/>
      <c r="X15" s="48"/>
      <c r="Y15" s="48"/>
      <c r="Z15" s="48"/>
      <c r="AA15" s="48"/>
      <c r="AB15" s="48"/>
      <c r="AC15" s="48"/>
      <c r="AD15" s="48"/>
      <c r="AE15" s="48"/>
      <c r="AF15" s="48"/>
      <c r="AG15" s="48"/>
      <c r="AH15" s="48"/>
      <c r="AI15" s="48"/>
      <c r="AJ15" s="49"/>
      <c r="AK15" s="109"/>
    </row>
    <row r="16" spans="1:37" s="111" customFormat="1" ht="3.1"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5" customHeight="1">
      <c r="A17" s="47"/>
      <c r="B17" s="9" t="s">
        <v>299</v>
      </c>
      <c r="C17" s="33"/>
      <c r="D17" s="48"/>
      <c r="E17" s="48"/>
      <c r="F17" s="48"/>
      <c r="G17" s="361" t="s">
        <v>583</v>
      </c>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48"/>
      <c r="AJ17" s="49"/>
      <c r="AK17" s="109"/>
    </row>
    <row r="18" spans="1:37" s="111" customFormat="1" ht="13.45" customHeight="1">
      <c r="A18" s="47"/>
      <c r="B18" s="9"/>
      <c r="C18" s="502" t="s">
        <v>386</v>
      </c>
      <c r="D18" s="502"/>
      <c r="E18" s="502"/>
      <c r="F18" s="50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48"/>
      <c r="AJ18" s="49"/>
      <c r="AK18" s="109"/>
    </row>
    <row r="19" spans="1:37" s="111" customFormat="1" ht="3.1"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5" customHeight="1">
      <c r="A20" s="47"/>
      <c r="B20" s="9" t="s">
        <v>300</v>
      </c>
      <c r="C20" s="33"/>
      <c r="D20" s="48"/>
      <c r="E20" s="48"/>
      <c r="F20" s="48"/>
      <c r="G20" s="133"/>
      <c r="H20" s="133"/>
      <c r="I20" s="133"/>
      <c r="J20" s="133"/>
      <c r="K20" s="133"/>
      <c r="L20" s="133"/>
      <c r="M20" s="133"/>
      <c r="N20" s="133"/>
      <c r="O20" s="505">
        <v>1</v>
      </c>
      <c r="P20" s="505">
        <v>0</v>
      </c>
      <c r="Q20" s="505">
        <v>1</v>
      </c>
      <c r="R20" s="505">
        <v>3</v>
      </c>
      <c r="S20" s="505">
        <v>2</v>
      </c>
      <c r="T20" s="505">
        <v>0</v>
      </c>
      <c r="U20" s="505">
        <v>5</v>
      </c>
      <c r="V20" s="505">
        <v>0</v>
      </c>
      <c r="W20" s="505">
        <v>0</v>
      </c>
      <c r="X20" s="505">
        <v>0</v>
      </c>
      <c r="Y20" s="505">
        <v>1</v>
      </c>
      <c r="Z20" s="505">
        <v>7</v>
      </c>
      <c r="AA20" s="505">
        <v>6</v>
      </c>
      <c r="AB20" s="48"/>
      <c r="AC20" s="48"/>
      <c r="AD20" s="48"/>
      <c r="AE20" s="48"/>
      <c r="AF20" s="48"/>
      <c r="AG20" s="48"/>
      <c r="AH20" s="48"/>
      <c r="AI20" s="48"/>
      <c r="AJ20" s="49"/>
      <c r="AK20" s="109"/>
    </row>
    <row r="21" spans="1:37" s="111" customFormat="1" ht="13.45" customHeight="1">
      <c r="A21" s="47"/>
      <c r="B21" s="9"/>
      <c r="C21" s="502" t="s">
        <v>382</v>
      </c>
      <c r="D21" s="502"/>
      <c r="E21" s="502"/>
      <c r="F21" s="502"/>
      <c r="G21" s="502"/>
      <c r="H21" s="502"/>
      <c r="I21" s="502"/>
      <c r="J21" s="502"/>
      <c r="K21" s="502"/>
      <c r="L21" s="502"/>
      <c r="M21" s="502"/>
      <c r="N21" s="502"/>
      <c r="O21" s="506"/>
      <c r="P21" s="506"/>
      <c r="Q21" s="506"/>
      <c r="R21" s="506"/>
      <c r="S21" s="506"/>
      <c r="T21" s="506"/>
      <c r="U21" s="506"/>
      <c r="V21" s="506"/>
      <c r="W21" s="506"/>
      <c r="X21" s="506"/>
      <c r="Y21" s="506"/>
      <c r="Z21" s="506"/>
      <c r="AA21" s="506"/>
      <c r="AB21" s="48"/>
      <c r="AC21" s="48"/>
      <c r="AD21" s="48"/>
      <c r="AE21" s="48"/>
      <c r="AF21" s="48"/>
      <c r="AG21" s="48"/>
      <c r="AH21" s="48"/>
      <c r="AI21" s="48"/>
      <c r="AJ21" s="49"/>
      <c r="AK21" s="109"/>
    </row>
    <row r="22" spans="1:37" s="111" customFormat="1" ht="3.1"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5"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5" customHeight="1">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5"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5"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5"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5"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5"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5" customHeight="1">
      <c r="A30" s="47"/>
      <c r="B30" s="14" t="s">
        <v>567</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61"/>
      <c r="AF30" s="361"/>
      <c r="AG30" s="361"/>
      <c r="AH30" s="361"/>
      <c r="AI30" s="48"/>
      <c r="AJ30" s="49"/>
      <c r="AK30" s="109"/>
    </row>
    <row r="31" spans="1:37" s="111" customFormat="1" ht="13.45"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62"/>
      <c r="AF31" s="362"/>
      <c r="AG31" s="362"/>
      <c r="AH31" s="362"/>
      <c r="AI31" s="48"/>
      <c r="AJ31" s="49"/>
      <c r="AK31" s="109"/>
    </row>
    <row r="32" spans="1:37" s="111" customFormat="1" ht="13.45"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5"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03" t="s">
        <v>115</v>
      </c>
      <c r="AC33" s="503"/>
      <c r="AD33" s="503"/>
      <c r="AE33" s="48"/>
      <c r="AF33" s="48"/>
      <c r="AG33" s="48"/>
      <c r="AH33" s="215"/>
      <c r="AI33" s="48"/>
      <c r="AJ33" s="49"/>
      <c r="AK33" s="109"/>
    </row>
    <row r="34" spans="1:37" s="125" customFormat="1" ht="13.45" customHeight="1">
      <c r="A34" s="160"/>
      <c r="B34" s="211"/>
      <c r="C34" s="9" t="s">
        <v>568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04" t="s">
        <v>307</v>
      </c>
      <c r="AC34" s="504"/>
      <c r="AD34" s="504"/>
      <c r="AE34" s="211"/>
      <c r="AF34" s="211"/>
      <c r="AG34" s="211"/>
      <c r="AH34" s="211"/>
      <c r="AI34" s="34"/>
      <c r="AJ34" s="161"/>
      <c r="AK34" s="124"/>
    </row>
    <row r="35" spans="1:37" s="125" customFormat="1" ht="13.45"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5"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5"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5"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5"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01"/>
      <c r="AB39" s="501"/>
      <c r="AC39" s="501"/>
      <c r="AD39" s="501"/>
      <c r="AE39" s="501"/>
      <c r="AF39" s="501"/>
      <c r="AG39" s="25" t="s">
        <v>148</v>
      </c>
      <c r="AH39" s="171"/>
      <c r="AI39" s="14"/>
      <c r="AJ39" s="32"/>
      <c r="AK39" s="130"/>
    </row>
    <row r="40" spans="1:37" s="111" customFormat="1" ht="13.45"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01"/>
      <c r="AB40" s="501"/>
      <c r="AC40" s="501"/>
      <c r="AD40" s="501"/>
      <c r="AE40" s="501"/>
      <c r="AF40" s="501"/>
      <c r="AG40" s="171"/>
      <c r="AH40" s="171"/>
      <c r="AI40" s="48"/>
      <c r="AJ40" s="49"/>
      <c r="AK40" s="109"/>
    </row>
    <row r="41" spans="1:37" s="111" customFormat="1" ht="13.45" customHeight="1">
      <c r="A41" s="40" t="s">
        <v>63</v>
      </c>
      <c r="B41" s="48"/>
      <c r="C41" s="48"/>
      <c r="D41" s="48"/>
      <c r="E41" s="48"/>
      <c r="F41" s="48"/>
      <c r="G41" s="16"/>
      <c r="H41" s="153"/>
      <c r="I41" s="361"/>
      <c r="J41" s="361"/>
      <c r="K41" s="361"/>
      <c r="L41" s="361"/>
      <c r="M41" s="331" t="s">
        <v>112</v>
      </c>
      <c r="N41" s="331"/>
      <c r="O41" s="361"/>
      <c r="P41" s="361"/>
      <c r="Q41" s="331" t="s">
        <v>113</v>
      </c>
      <c r="R41" s="331"/>
      <c r="S41" s="361"/>
      <c r="T41" s="361"/>
      <c r="U41" s="9" t="s">
        <v>114</v>
      </c>
      <c r="V41" s="48"/>
      <c r="W41" s="48"/>
      <c r="X41" s="48"/>
      <c r="Y41" s="48"/>
      <c r="Z41" s="48"/>
      <c r="AA41" s="48"/>
      <c r="AB41" s="48"/>
      <c r="AC41" s="48"/>
      <c r="AD41" s="48"/>
      <c r="AE41" s="48"/>
      <c r="AF41" s="48"/>
      <c r="AG41" s="48"/>
      <c r="AH41" s="48"/>
      <c r="AI41" s="48"/>
      <c r="AJ41" s="49"/>
      <c r="AK41" s="109"/>
    </row>
    <row r="42" spans="1:37" s="111" customFormat="1" ht="13.45" customHeight="1">
      <c r="A42" s="47"/>
      <c r="B42" s="33" t="s">
        <v>315</v>
      </c>
      <c r="C42" s="33"/>
      <c r="D42" s="33"/>
      <c r="E42" s="33"/>
      <c r="F42" s="33"/>
      <c r="G42" s="33"/>
      <c r="H42" s="94"/>
      <c r="I42" s="362"/>
      <c r="J42" s="362"/>
      <c r="K42" s="362"/>
      <c r="L42" s="362"/>
      <c r="M42" s="332" t="s">
        <v>0</v>
      </c>
      <c r="N42" s="332"/>
      <c r="O42" s="362"/>
      <c r="P42" s="362"/>
      <c r="Q42" s="332" t="s">
        <v>316</v>
      </c>
      <c r="R42" s="332"/>
      <c r="S42" s="362"/>
      <c r="T42" s="362"/>
      <c r="U42" s="42" t="s">
        <v>154</v>
      </c>
      <c r="V42" s="48"/>
      <c r="W42" s="48"/>
      <c r="X42" s="48"/>
      <c r="Y42" s="48"/>
      <c r="Z42" s="48"/>
      <c r="AA42" s="48"/>
      <c r="AB42" s="48"/>
      <c r="AC42" s="48"/>
      <c r="AD42" s="48"/>
      <c r="AE42" s="48"/>
      <c r="AF42" s="48"/>
      <c r="AG42" s="48"/>
      <c r="AH42" s="48"/>
      <c r="AI42" s="48"/>
      <c r="AJ42" s="49"/>
      <c r="AK42" s="109"/>
    </row>
    <row r="43" spans="1:37" s="111" customFormat="1" ht="3.1"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5" customHeight="1">
      <c r="A44" s="40" t="s">
        <v>396</v>
      </c>
      <c r="B44" s="48"/>
      <c r="C44" s="48"/>
      <c r="D44" s="48"/>
      <c r="E44" s="48"/>
      <c r="F44" s="48"/>
      <c r="G44" s="48"/>
      <c r="H44" s="48"/>
      <c r="I44" s="133"/>
      <c r="J44" s="133"/>
      <c r="K44" s="133"/>
      <c r="L44" s="133"/>
      <c r="M44" s="133"/>
      <c r="N44" s="497"/>
      <c r="O44" s="497"/>
      <c r="P44" s="497"/>
      <c r="Q44" s="497"/>
      <c r="R44" s="497"/>
      <c r="S44" s="497"/>
      <c r="T44" s="497"/>
      <c r="U44" s="497"/>
      <c r="V44" s="497"/>
      <c r="W44" s="497"/>
      <c r="X44" s="14" t="s">
        <v>317</v>
      </c>
      <c r="Y44" s="48"/>
      <c r="Z44" s="48"/>
      <c r="AA44" s="48"/>
      <c r="AB44" s="48"/>
      <c r="AC44" s="48"/>
      <c r="AD44" s="48"/>
      <c r="AE44" s="48"/>
      <c r="AF44" s="48"/>
      <c r="AG44" s="48"/>
      <c r="AH44" s="48"/>
      <c r="AI44" s="48"/>
      <c r="AJ44" s="49"/>
      <c r="AK44" s="109"/>
    </row>
    <row r="45" spans="1:37" s="111" customFormat="1" ht="13.45" customHeight="1">
      <c r="A45" s="47"/>
      <c r="B45" s="33" t="s">
        <v>383</v>
      </c>
      <c r="C45" s="48"/>
      <c r="D45" s="48"/>
      <c r="E45" s="48"/>
      <c r="F45" s="48"/>
      <c r="G45" s="48"/>
      <c r="H45" s="48"/>
      <c r="I45" s="133"/>
      <c r="J45" s="133"/>
      <c r="K45" s="133"/>
      <c r="L45" s="133"/>
      <c r="M45" s="133"/>
      <c r="N45" s="498"/>
      <c r="O45" s="498"/>
      <c r="P45" s="498"/>
      <c r="Q45" s="498"/>
      <c r="R45" s="498"/>
      <c r="S45" s="498"/>
      <c r="T45" s="498"/>
      <c r="U45" s="498"/>
      <c r="V45" s="498"/>
      <c r="W45" s="498"/>
      <c r="X45" s="34" t="s">
        <v>318</v>
      </c>
      <c r="Y45" s="48"/>
      <c r="Z45" s="48"/>
      <c r="AA45" s="48"/>
      <c r="AB45" s="48"/>
      <c r="AC45" s="48"/>
      <c r="AD45" s="48"/>
      <c r="AE45" s="48"/>
      <c r="AF45" s="48"/>
      <c r="AG45" s="48"/>
      <c r="AH45" s="48"/>
      <c r="AI45" s="48"/>
      <c r="AJ45" s="49"/>
      <c r="AK45" s="109"/>
    </row>
    <row r="46" spans="1:37" s="111" customFormat="1" ht="3.1"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5"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5"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5"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5"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45" customHeight="1">
      <c r="A51" s="47"/>
      <c r="B51" s="46"/>
      <c r="C51" s="499" t="s">
        <v>403</v>
      </c>
      <c r="D51" s="499"/>
      <c r="E51" s="499"/>
      <c r="F51" s="499"/>
      <c r="G51" s="499"/>
      <c r="H51" s="499"/>
      <c r="I51" s="499"/>
      <c r="J51" s="499"/>
      <c r="K51" s="499"/>
      <c r="L51" s="499"/>
      <c r="M51" s="499"/>
      <c r="N51" s="34"/>
      <c r="O51" s="34"/>
      <c r="P51" s="499" t="s">
        <v>384</v>
      </c>
      <c r="Q51" s="499"/>
      <c r="R51" s="499"/>
      <c r="S51" s="499"/>
      <c r="T51" s="499"/>
      <c r="U51" s="499"/>
      <c r="V51" s="499"/>
      <c r="W51" s="499"/>
      <c r="X51" s="499"/>
      <c r="Y51" s="499"/>
      <c r="Z51" s="216"/>
      <c r="AA51" s="46"/>
      <c r="AB51" s="34" t="s">
        <v>325</v>
      </c>
      <c r="AC51" s="34"/>
      <c r="AD51" s="34"/>
      <c r="AE51" s="34"/>
      <c r="AF51" s="34"/>
      <c r="AG51" s="34"/>
      <c r="AI51" s="39"/>
      <c r="AJ51" s="163"/>
      <c r="AK51" s="128"/>
    </row>
    <row r="52" spans="1:37" s="129" customFormat="1" ht="13.45" customHeight="1">
      <c r="A52" s="47"/>
      <c r="B52" s="46"/>
      <c r="C52" s="499"/>
      <c r="D52" s="499"/>
      <c r="E52" s="499"/>
      <c r="F52" s="499"/>
      <c r="G52" s="499"/>
      <c r="H52" s="499"/>
      <c r="I52" s="499"/>
      <c r="J52" s="499"/>
      <c r="K52" s="499"/>
      <c r="L52" s="499"/>
      <c r="M52" s="499"/>
      <c r="N52" s="34"/>
      <c r="O52" s="34"/>
      <c r="P52" s="499"/>
      <c r="Q52" s="499"/>
      <c r="R52" s="499"/>
      <c r="S52" s="499"/>
      <c r="T52" s="499"/>
      <c r="U52" s="499"/>
      <c r="V52" s="499"/>
      <c r="W52" s="499"/>
      <c r="X52" s="499"/>
      <c r="Y52" s="499"/>
      <c r="Z52" s="216"/>
      <c r="AI52" s="39"/>
      <c r="AJ52" s="163"/>
      <c r="AK52" s="128"/>
    </row>
    <row r="53" spans="1:37" s="127" customFormat="1" ht="13.45" customHeight="1">
      <c r="A53" s="232"/>
      <c r="B53" s="214" t="s">
        <v>320</v>
      </c>
      <c r="C53" s="196" t="s">
        <v>539</v>
      </c>
      <c r="D53" s="287"/>
      <c r="E53" s="287"/>
      <c r="F53" s="287"/>
      <c r="G53" s="196"/>
      <c r="H53" s="196"/>
      <c r="I53" s="223"/>
      <c r="J53" s="223"/>
      <c r="K53" s="223"/>
      <c r="L53" s="223"/>
      <c r="M53" s="223"/>
      <c r="N53" s="223"/>
      <c r="O53" s="214" t="s">
        <v>320</v>
      </c>
      <c r="P53" s="196" t="s">
        <v>540</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5" customHeight="1">
      <c r="A54" s="232"/>
      <c r="B54" s="231"/>
      <c r="C54" s="231" t="s">
        <v>541</v>
      </c>
      <c r="D54" s="231"/>
      <c r="E54" s="231"/>
      <c r="F54" s="231"/>
      <c r="G54" s="231"/>
      <c r="H54" s="231"/>
      <c r="I54" s="223"/>
      <c r="J54" s="223"/>
      <c r="K54" s="223"/>
      <c r="L54" s="223"/>
      <c r="M54" s="223"/>
      <c r="N54" s="223"/>
      <c r="O54" s="231"/>
      <c r="P54" s="231" t="s">
        <v>542</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5"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5" customHeight="1">
      <c r="A56" s="232"/>
      <c r="B56" s="289"/>
      <c r="C56" s="500" t="s">
        <v>404</v>
      </c>
      <c r="D56" s="500"/>
      <c r="E56" s="500"/>
      <c r="F56" s="500"/>
      <c r="G56" s="500"/>
      <c r="H56" s="500"/>
      <c r="I56" s="500"/>
      <c r="J56" s="500"/>
      <c r="K56" s="500"/>
      <c r="L56" s="500"/>
      <c r="M56" s="500"/>
      <c r="N56" s="231"/>
      <c r="O56" s="231"/>
      <c r="P56" s="500" t="s">
        <v>385</v>
      </c>
      <c r="Q56" s="500"/>
      <c r="R56" s="500"/>
      <c r="S56" s="500"/>
      <c r="T56" s="500"/>
      <c r="U56" s="500"/>
      <c r="V56" s="500"/>
      <c r="W56" s="500"/>
      <c r="X56" s="500"/>
      <c r="Y56" s="209"/>
      <c r="Z56" s="289"/>
      <c r="AA56" s="34" t="s">
        <v>329</v>
      </c>
      <c r="AB56" s="34"/>
      <c r="AC56" s="34"/>
      <c r="AD56" s="34"/>
      <c r="AE56" s="34"/>
      <c r="AF56" s="34"/>
      <c r="AG56" s="34"/>
      <c r="AI56" s="39"/>
      <c r="AJ56" s="163"/>
      <c r="AK56" s="128"/>
    </row>
    <row r="57" spans="1:37" s="129" customFormat="1" ht="13.45" customHeight="1">
      <c r="A57" s="232"/>
      <c r="B57" s="289"/>
      <c r="C57" s="500"/>
      <c r="D57" s="500"/>
      <c r="E57" s="500"/>
      <c r="F57" s="500"/>
      <c r="G57" s="500"/>
      <c r="H57" s="500"/>
      <c r="I57" s="500"/>
      <c r="J57" s="500"/>
      <c r="K57" s="500"/>
      <c r="L57" s="500"/>
      <c r="M57" s="500"/>
      <c r="N57" s="231"/>
      <c r="O57" s="231"/>
      <c r="P57" s="500"/>
      <c r="Q57" s="500"/>
      <c r="R57" s="500"/>
      <c r="S57" s="500"/>
      <c r="T57" s="500"/>
      <c r="U57" s="500"/>
      <c r="V57" s="500"/>
      <c r="W57" s="500"/>
      <c r="X57" s="500"/>
      <c r="Y57" s="209"/>
      <c r="Z57" s="209"/>
      <c r="AI57" s="39"/>
      <c r="AJ57" s="163"/>
      <c r="AK57" s="128"/>
    </row>
    <row r="58" spans="1:37" s="127" customFormat="1" ht="13.45" customHeight="1">
      <c r="A58" s="232"/>
      <c r="B58" s="214" t="s">
        <v>320</v>
      </c>
      <c r="C58" s="196" t="s">
        <v>543</v>
      </c>
      <c r="D58" s="217"/>
      <c r="E58" s="217"/>
      <c r="F58" s="196"/>
      <c r="G58" s="217"/>
      <c r="H58" s="196"/>
      <c r="I58" s="290"/>
      <c r="J58" s="223"/>
      <c r="K58" s="223"/>
      <c r="L58" s="223"/>
      <c r="M58" s="223"/>
      <c r="N58" s="223"/>
      <c r="O58" s="214" t="s">
        <v>320</v>
      </c>
      <c r="P58" s="196" t="s">
        <v>544</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5" customHeight="1">
      <c r="A59" s="232"/>
      <c r="B59" s="231"/>
      <c r="C59" s="231" t="s">
        <v>545</v>
      </c>
      <c r="D59" s="231"/>
      <c r="E59" s="290"/>
      <c r="F59" s="231"/>
      <c r="G59" s="231"/>
      <c r="H59" s="231"/>
      <c r="I59" s="231"/>
      <c r="J59" s="291"/>
      <c r="K59" s="291"/>
      <c r="L59" s="291"/>
      <c r="M59" s="291"/>
      <c r="N59" s="291"/>
      <c r="O59" s="231"/>
      <c r="P59" s="231" t="s">
        <v>546</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5"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5"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5"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5"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5"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5"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5"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5"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5"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5"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5"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01"/>
      <c r="AC70" s="501"/>
      <c r="AD70" s="501"/>
      <c r="AE70" s="501"/>
      <c r="AF70" s="501"/>
      <c r="AG70" s="501"/>
      <c r="AH70" s="25" t="s">
        <v>148</v>
      </c>
      <c r="AI70" s="39"/>
      <c r="AJ70" s="163"/>
    </row>
    <row r="71" spans="1:37" ht="13.45"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01"/>
      <c r="AC71" s="501"/>
      <c r="AD71" s="501"/>
      <c r="AE71" s="501"/>
      <c r="AF71" s="501"/>
      <c r="AG71" s="501"/>
      <c r="AH71" s="25"/>
      <c r="AI71" s="35"/>
      <c r="AJ71" s="38"/>
    </row>
    <row r="72" spans="1:37" ht="13.45"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5"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1"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1"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1"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1"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1"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1"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1"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1"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1"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1"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1"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1"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1"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1"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1"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1"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1"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1"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1"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1"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1"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1" customHeight="1">
      <c r="AI95" s="115"/>
      <c r="AJ95" s="115"/>
    </row>
    <row r="96" spans="1:41" ht="12.1" customHeight="1">
      <c r="AI96" s="115"/>
      <c r="AJ96" s="115"/>
    </row>
    <row r="97" spans="35:36" ht="12.1" customHeight="1">
      <c r="AI97" s="115"/>
      <c r="AJ97" s="115"/>
    </row>
    <row r="98" spans="35:36" ht="12.1" customHeight="1">
      <c r="AI98" s="115"/>
      <c r="AJ98" s="115"/>
    </row>
    <row r="99" spans="35:36" ht="12.1" customHeight="1">
      <c r="AI99" s="115"/>
      <c r="AJ99" s="115"/>
    </row>
    <row r="100" spans="35:36" ht="12.1" customHeight="1">
      <c r="AI100" s="115"/>
      <c r="AJ100" s="115"/>
    </row>
    <row r="101" spans="35:36" ht="12.1" customHeight="1">
      <c r="AI101" s="115"/>
      <c r="AJ101" s="115"/>
    </row>
    <row r="102" spans="35:36" ht="12.1" customHeight="1">
      <c r="AI102" s="115"/>
      <c r="AJ102" s="115"/>
    </row>
    <row r="103" spans="35:36" ht="12.1" customHeight="1">
      <c r="AI103" s="115"/>
      <c r="AJ103" s="115"/>
    </row>
    <row r="104" spans="35:36" ht="12.1" customHeight="1">
      <c r="AI104" s="115"/>
      <c r="AJ104" s="115"/>
    </row>
    <row r="105" spans="35:36" ht="12.1" customHeight="1">
      <c r="AI105" s="115"/>
      <c r="AJ105" s="115"/>
    </row>
    <row r="106" spans="35:36" ht="12.1" customHeight="1">
      <c r="AI106" s="115"/>
      <c r="AJ106" s="115"/>
    </row>
    <row r="107" spans="35:36" ht="12.1" customHeight="1">
      <c r="AI107" s="115"/>
      <c r="AJ107" s="115"/>
    </row>
    <row r="108" spans="35:36" ht="12.1" customHeight="1">
      <c r="AI108" s="115"/>
      <c r="AJ108" s="115"/>
    </row>
    <row r="109" spans="35:36" ht="12.1" customHeight="1">
      <c r="AI109" s="115"/>
      <c r="AJ109" s="115"/>
    </row>
    <row r="110" spans="35:36" ht="12.1" customHeight="1">
      <c r="AI110" s="115"/>
      <c r="AJ110" s="115"/>
    </row>
    <row r="111" spans="35:36" ht="12.1" customHeight="1">
      <c r="AI111" s="115"/>
      <c r="AJ111" s="115"/>
    </row>
    <row r="112" spans="35:36" ht="12.1" customHeight="1">
      <c r="AI112" s="115"/>
      <c r="AJ112" s="115"/>
    </row>
    <row r="113" spans="35:36" ht="12.1" customHeight="1">
      <c r="AI113" s="115"/>
      <c r="AJ113" s="115"/>
    </row>
    <row r="114" spans="35:36" ht="12.1" customHeight="1">
      <c r="AI114" s="115"/>
      <c r="AJ114" s="115"/>
    </row>
    <row r="115" spans="35:36" ht="12.1" customHeight="1">
      <c r="AI115" s="115"/>
      <c r="AJ115" s="115"/>
    </row>
    <row r="116" spans="35:36" ht="12.1" customHeight="1">
      <c r="AI116" s="115"/>
      <c r="AJ116" s="115"/>
    </row>
    <row r="117" spans="35:36" ht="12.1" customHeight="1">
      <c r="AI117" s="115"/>
      <c r="AJ117" s="115"/>
    </row>
    <row r="118" spans="35:36" ht="12.1" customHeight="1">
      <c r="AI118" s="115"/>
      <c r="AJ118" s="115"/>
    </row>
    <row r="119" spans="35:36" ht="12.1" customHeight="1">
      <c r="AI119" s="115"/>
      <c r="AJ119" s="115"/>
    </row>
    <row r="120" spans="35:36" ht="12.1" customHeight="1">
      <c r="AI120" s="115"/>
      <c r="AJ120" s="115"/>
    </row>
    <row r="121" spans="35:36" ht="12.1" customHeight="1">
      <c r="AI121" s="115"/>
      <c r="AJ121" s="115"/>
    </row>
    <row r="122" spans="35:36" ht="12.1" customHeight="1">
      <c r="AI122" s="115"/>
      <c r="AJ122" s="115"/>
    </row>
    <row r="123" spans="35:36" ht="12.1" customHeight="1">
      <c r="AI123" s="115"/>
      <c r="AJ123" s="115"/>
    </row>
    <row r="124" spans="35:36" ht="12.1" customHeight="1">
      <c r="AI124" s="115"/>
      <c r="AJ124" s="115"/>
    </row>
    <row r="125" spans="35:36" ht="12.1" customHeight="1">
      <c r="AI125" s="115"/>
      <c r="AJ125" s="115"/>
    </row>
    <row r="126" spans="35:36" ht="12.1" customHeight="1">
      <c r="AI126" s="115"/>
      <c r="AJ126" s="115"/>
    </row>
    <row r="127" spans="35:36" ht="12.1" customHeight="1">
      <c r="AI127" s="115"/>
      <c r="AJ127" s="115"/>
    </row>
    <row r="128" spans="35:36" ht="12.1" customHeight="1">
      <c r="AI128" s="115"/>
      <c r="AJ128" s="115"/>
    </row>
    <row r="129" spans="35:36" ht="12.1" customHeight="1">
      <c r="AI129" s="115"/>
      <c r="AJ129" s="115"/>
    </row>
    <row r="130" spans="35:36" ht="12.1" customHeight="1">
      <c r="AI130" s="115"/>
      <c r="AJ130" s="115"/>
    </row>
    <row r="131" spans="35:36" ht="12.1" customHeight="1">
      <c r="AI131" s="115"/>
      <c r="AJ131" s="115"/>
    </row>
    <row r="132" spans="35:36" ht="12.1" customHeight="1">
      <c r="AI132" s="115"/>
      <c r="AJ132" s="115"/>
    </row>
    <row r="133" spans="35:36" ht="12.1" customHeight="1">
      <c r="AI133" s="115"/>
      <c r="AJ133" s="115"/>
    </row>
    <row r="134" spans="35:36" ht="12.1" customHeight="1">
      <c r="AI134" s="115"/>
      <c r="AJ134" s="115"/>
    </row>
    <row r="135" spans="35:36" ht="12.1" customHeight="1">
      <c r="AI135" s="115"/>
      <c r="AJ135" s="115"/>
    </row>
    <row r="136" spans="35:36" ht="12.1" customHeight="1">
      <c r="AI136" s="115"/>
      <c r="AJ136" s="115"/>
    </row>
    <row r="137" spans="35:36" ht="12.1" customHeight="1">
      <c r="AI137" s="115"/>
      <c r="AJ137" s="115"/>
    </row>
    <row r="138" spans="35:36" ht="12.1" customHeight="1">
      <c r="AI138" s="115"/>
      <c r="AJ138" s="115"/>
    </row>
    <row r="139" spans="35:36" ht="12.1" customHeight="1">
      <c r="AI139" s="115"/>
      <c r="AJ139" s="115"/>
    </row>
    <row r="140" spans="35:36" ht="12.1" customHeight="1">
      <c r="AI140" s="115"/>
      <c r="AJ140" s="115"/>
    </row>
    <row r="141" spans="35:36" ht="12.1" customHeight="1">
      <c r="AI141" s="115"/>
      <c r="AJ141" s="115"/>
    </row>
    <row r="142" spans="35:36" ht="12.1" customHeight="1">
      <c r="AI142" s="115"/>
      <c r="AJ142" s="115"/>
    </row>
    <row r="143" spans="35:36" ht="12.1" customHeight="1">
      <c r="AI143" s="115"/>
      <c r="AJ143" s="115"/>
    </row>
    <row r="144" spans="35:36" ht="12.1"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37" zoomScaleNormal="75" zoomScaleSheetLayoutView="100" workbookViewId="0">
      <selection activeCell="F43" sqref="F43:X44"/>
    </sheetView>
  </sheetViews>
  <sheetFormatPr defaultColWidth="2.625" defaultRowHeight="12.1" customHeight="1"/>
  <cols>
    <col min="1" max="35" width="3.125" style="103" customWidth="1"/>
    <col min="36" max="16384" width="2.625" style="103"/>
  </cols>
  <sheetData>
    <row r="1" spans="1:35" s="111" customFormat="1" ht="14.1"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1"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c r="A6" s="112"/>
      <c r="B6" s="512" t="s">
        <v>401</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110"/>
    </row>
    <row r="7" spans="1:35" s="111" customFormat="1" ht="14.1" customHeight="1">
      <c r="A7" s="11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110"/>
    </row>
    <row r="8" spans="1:35" s="111" customFormat="1" ht="14.1" customHeight="1">
      <c r="A8" s="146"/>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110"/>
    </row>
    <row r="9" spans="1:35" s="111" customFormat="1" ht="3.1"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569</v>
      </c>
      <c r="Z10" s="14" t="s">
        <v>76</v>
      </c>
      <c r="AA10" s="48"/>
      <c r="AB10" s="48"/>
      <c r="AC10" s="48"/>
      <c r="AD10" s="48"/>
      <c r="AE10" s="152" t="s">
        <v>71</v>
      </c>
      <c r="AF10" s="14" t="s">
        <v>77</v>
      </c>
      <c r="AG10" s="48"/>
      <c r="AH10" s="48"/>
      <c r="AI10" s="110"/>
    </row>
    <row r="11" spans="1:35" s="111" customFormat="1" ht="14.1"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1"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1"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c r="A16" s="112"/>
      <c r="B16" s="152" t="s">
        <v>71</v>
      </c>
      <c r="C16" s="14" t="s">
        <v>84</v>
      </c>
      <c r="D16" s="48"/>
      <c r="E16" s="48"/>
      <c r="F16" s="48"/>
      <c r="G16" s="48"/>
      <c r="H16" s="48"/>
      <c r="I16" s="48"/>
      <c r="J16" s="48"/>
      <c r="K16" s="327"/>
      <c r="L16" s="327"/>
      <c r="M16" s="327"/>
      <c r="N16" s="327"/>
      <c r="O16" s="327"/>
      <c r="P16" s="327"/>
      <c r="Q16" s="327"/>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c r="A17" s="112"/>
      <c r="B17" s="48"/>
      <c r="C17" s="346" t="s">
        <v>352</v>
      </c>
      <c r="D17" s="513"/>
      <c r="E17" s="513"/>
      <c r="F17" s="513"/>
      <c r="G17" s="513"/>
      <c r="H17" s="513"/>
      <c r="I17" s="513"/>
      <c r="J17" s="513"/>
      <c r="K17" s="327"/>
      <c r="L17" s="327"/>
      <c r="M17" s="327"/>
      <c r="N17" s="327"/>
      <c r="O17" s="327"/>
      <c r="P17" s="327"/>
      <c r="Q17" s="327"/>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1"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1"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c r="A22" s="112"/>
      <c r="B22" s="152" t="s">
        <v>71</v>
      </c>
      <c r="C22" s="14" t="s">
        <v>93</v>
      </c>
      <c r="D22" s="48"/>
      <c r="E22" s="48"/>
      <c r="F22" s="48"/>
      <c r="G22" s="48"/>
      <c r="H22" s="48"/>
      <c r="I22" s="501"/>
      <c r="J22" s="501"/>
      <c r="K22" s="501"/>
      <c r="L22" s="501"/>
      <c r="M22" s="501"/>
      <c r="N22" s="53" t="s">
        <v>148</v>
      </c>
      <c r="O22" s="48"/>
      <c r="P22" s="152" t="s">
        <v>71</v>
      </c>
      <c r="Q22" s="14" t="s">
        <v>94</v>
      </c>
      <c r="R22" s="48"/>
      <c r="S22" s="48"/>
      <c r="T22" s="48"/>
      <c r="U22" s="48"/>
      <c r="V22" s="48"/>
      <c r="W22" s="48"/>
      <c r="X22" s="152" t="s">
        <v>71</v>
      </c>
      <c r="Y22" s="14" t="s">
        <v>95</v>
      </c>
      <c r="Z22" s="48"/>
      <c r="AA22" s="48"/>
      <c r="AB22" s="501"/>
      <c r="AC22" s="501"/>
      <c r="AD22" s="501"/>
      <c r="AE22" s="501"/>
      <c r="AF22" s="501"/>
      <c r="AG22" s="501"/>
      <c r="AH22" s="14" t="s">
        <v>148</v>
      </c>
      <c r="AI22" s="110"/>
    </row>
    <row r="23" spans="1:46" s="111" customFormat="1" ht="14.1" customHeight="1">
      <c r="A23" s="112"/>
      <c r="B23" s="48"/>
      <c r="C23" s="12" t="s">
        <v>361</v>
      </c>
      <c r="D23" s="33"/>
      <c r="E23" s="33"/>
      <c r="F23" s="33"/>
      <c r="G23" s="33"/>
      <c r="H23" s="33"/>
      <c r="I23" s="501"/>
      <c r="J23" s="501"/>
      <c r="K23" s="501"/>
      <c r="L23" s="501"/>
      <c r="M23" s="501"/>
      <c r="N23" s="33"/>
      <c r="O23" s="33"/>
      <c r="P23" s="33"/>
      <c r="Q23" s="33" t="s">
        <v>362</v>
      </c>
      <c r="R23" s="33"/>
      <c r="S23" s="33"/>
      <c r="T23" s="33"/>
      <c r="U23" s="33"/>
      <c r="V23" s="33"/>
      <c r="W23" s="33"/>
      <c r="X23" s="33"/>
      <c r="Y23" s="33" t="s">
        <v>152</v>
      </c>
      <c r="Z23" s="33"/>
      <c r="AA23" s="33"/>
      <c r="AB23" s="501"/>
      <c r="AC23" s="501"/>
      <c r="AD23" s="501"/>
      <c r="AE23" s="501"/>
      <c r="AF23" s="501"/>
      <c r="AG23" s="501"/>
      <c r="AH23" s="48"/>
      <c r="AI23" s="110"/>
    </row>
    <row r="24" spans="1:46" s="111" customFormat="1" ht="3.1"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c r="A27" s="47"/>
      <c r="B27" s="9" t="s">
        <v>295</v>
      </c>
      <c r="C27" s="48"/>
      <c r="D27" s="48"/>
      <c r="E27" s="48"/>
      <c r="F27" s="48"/>
      <c r="G27" s="48"/>
      <c r="H27" s="48"/>
      <c r="I27" s="48"/>
      <c r="J27" s="48"/>
      <c r="K27" s="361"/>
      <c r="L27" s="361"/>
      <c r="M27" s="361"/>
      <c r="N27" s="361"/>
      <c r="O27" s="361"/>
      <c r="P27" s="361"/>
      <c r="Q27" s="361"/>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c r="A28" s="47"/>
      <c r="B28" s="48"/>
      <c r="C28" s="12" t="s">
        <v>364</v>
      </c>
      <c r="D28" s="48"/>
      <c r="E28" s="48"/>
      <c r="F28" s="48"/>
      <c r="G28" s="48"/>
      <c r="H28" s="48"/>
      <c r="I28" s="48"/>
      <c r="J28" s="48"/>
      <c r="K28" s="362"/>
      <c r="L28" s="362"/>
      <c r="M28" s="362"/>
      <c r="N28" s="362"/>
      <c r="O28" s="362"/>
      <c r="P28" s="362"/>
      <c r="Q28" s="362"/>
      <c r="R28" s="48"/>
      <c r="S28" s="48"/>
      <c r="T28" s="109"/>
      <c r="U28" s="148"/>
      <c r="V28" s="148"/>
      <c r="W28" s="148"/>
      <c r="X28" s="148"/>
      <c r="Y28" s="148"/>
      <c r="Z28" s="109"/>
      <c r="AA28" s="109"/>
      <c r="AB28" s="109"/>
      <c r="AC28" s="109"/>
      <c r="AD28" s="109"/>
      <c r="AE28" s="109"/>
      <c r="AF28" s="109"/>
      <c r="AG28" s="109"/>
      <c r="AH28" s="148"/>
      <c r="AI28" s="110"/>
    </row>
    <row r="29" spans="1:46" s="111" customFormat="1" ht="3.1"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c r="A30" s="62"/>
      <c r="B30" s="14" t="s">
        <v>296</v>
      </c>
      <c r="C30" s="94"/>
      <c r="D30" s="94"/>
      <c r="E30" s="94"/>
      <c r="F30" s="94"/>
      <c r="G30" s="94"/>
      <c r="H30" s="94"/>
      <c r="I30" s="177"/>
      <c r="J30" s="177"/>
      <c r="K30" s="361"/>
      <c r="L30" s="361"/>
      <c r="M30" s="361"/>
      <c r="N30" s="361"/>
      <c r="O30" s="361"/>
      <c r="P30" s="361"/>
      <c r="Q30" s="361"/>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c r="A31" s="62"/>
      <c r="B31" s="48"/>
      <c r="C31" s="174" t="s">
        <v>365</v>
      </c>
      <c r="D31" s="94"/>
      <c r="E31" s="94"/>
      <c r="F31" s="94"/>
      <c r="G31" s="94"/>
      <c r="H31" s="94"/>
      <c r="I31" s="177"/>
      <c r="J31" s="177"/>
      <c r="K31" s="362"/>
      <c r="L31" s="362"/>
      <c r="M31" s="362"/>
      <c r="N31" s="362"/>
      <c r="O31" s="362"/>
      <c r="P31" s="362"/>
      <c r="Q31" s="362"/>
      <c r="R31" s="48"/>
      <c r="S31" s="48"/>
      <c r="T31" s="109"/>
      <c r="U31" s="166"/>
      <c r="V31" s="166"/>
      <c r="W31" s="166"/>
      <c r="X31" s="166"/>
      <c r="Y31" s="166"/>
      <c r="Z31" s="166"/>
      <c r="AA31" s="166"/>
      <c r="AB31" s="148"/>
      <c r="AC31" s="148"/>
      <c r="AD31" s="148"/>
      <c r="AE31" s="148"/>
      <c r="AF31" s="148"/>
      <c r="AG31" s="148"/>
      <c r="AH31" s="148"/>
      <c r="AI31" s="110"/>
    </row>
    <row r="32" spans="1:46" s="111" customFormat="1" ht="3.1"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c r="A34" s="112"/>
      <c r="B34" s="502" t="s">
        <v>366</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110"/>
    </row>
    <row r="35" spans="1:36" s="109" customFormat="1" ht="14.1"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1"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14"/>
      <c r="AD38" s="514"/>
      <c r="AE38" s="514"/>
      <c r="AF38" s="514"/>
      <c r="AG38" s="514"/>
      <c r="AH38" s="170" t="s">
        <v>148</v>
      </c>
      <c r="AI38" s="110"/>
    </row>
    <row r="39" spans="1:36" s="109" customFormat="1" ht="14.1"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14"/>
      <c r="AD39" s="514"/>
      <c r="AE39" s="514"/>
      <c r="AF39" s="514"/>
      <c r="AG39" s="514"/>
      <c r="AH39" s="170"/>
      <c r="AI39" s="110"/>
    </row>
    <row r="40" spans="1:36" s="111" customFormat="1" ht="3.1"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c r="A41" s="219" t="s">
        <v>556</v>
      </c>
      <c r="B41" s="236"/>
      <c r="C41" s="236"/>
      <c r="D41" s="236"/>
      <c r="E41" s="236"/>
      <c r="F41" s="236"/>
      <c r="G41" s="236"/>
      <c r="H41" s="236"/>
      <c r="I41" s="207" t="s">
        <v>548</v>
      </c>
      <c r="J41" s="236"/>
      <c r="K41" s="236"/>
      <c r="L41" s="236"/>
      <c r="M41" s="236"/>
      <c r="N41" s="236"/>
      <c r="O41" s="236"/>
      <c r="P41" s="236"/>
      <c r="Q41" s="236"/>
      <c r="R41" s="208" t="s">
        <v>565</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c r="A42" s="232"/>
      <c r="B42" s="208" t="s">
        <v>557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c r="A43" s="232"/>
      <c r="B43" s="187" t="s">
        <v>298</v>
      </c>
      <c r="C43" s="236"/>
      <c r="D43" s="236"/>
      <c r="E43" s="236"/>
      <c r="F43" s="515"/>
      <c r="G43" s="515"/>
      <c r="H43" s="515"/>
      <c r="I43" s="515"/>
      <c r="J43" s="515"/>
      <c r="K43" s="515"/>
      <c r="L43" s="515"/>
      <c r="M43" s="515"/>
      <c r="N43" s="515"/>
      <c r="O43" s="515"/>
      <c r="P43" s="515"/>
      <c r="Q43" s="515"/>
      <c r="R43" s="515"/>
      <c r="S43" s="515"/>
      <c r="T43" s="515"/>
      <c r="U43" s="515"/>
      <c r="V43" s="515"/>
      <c r="W43" s="515"/>
      <c r="X43" s="515"/>
      <c r="Y43" s="236"/>
      <c r="Z43" s="236"/>
      <c r="AA43" s="236"/>
      <c r="AB43" s="236"/>
      <c r="AC43" s="236"/>
      <c r="AD43" s="236"/>
      <c r="AE43" s="236"/>
      <c r="AF43" s="236"/>
      <c r="AG43" s="236"/>
      <c r="AH43" s="236"/>
      <c r="AI43" s="237"/>
      <c r="AJ43" s="239"/>
    </row>
    <row r="44" spans="1:36" s="111" customFormat="1" ht="13.6" customHeight="1">
      <c r="A44" s="232"/>
      <c r="B44" s="236"/>
      <c r="C44" s="208" t="s">
        <v>174</v>
      </c>
      <c r="D44" s="236"/>
      <c r="E44" s="236"/>
      <c r="F44" s="516"/>
      <c r="G44" s="516"/>
      <c r="H44" s="516"/>
      <c r="I44" s="516"/>
      <c r="J44" s="516"/>
      <c r="K44" s="516"/>
      <c r="L44" s="516"/>
      <c r="M44" s="516"/>
      <c r="N44" s="516"/>
      <c r="O44" s="516"/>
      <c r="P44" s="516"/>
      <c r="Q44" s="516"/>
      <c r="R44" s="516"/>
      <c r="S44" s="516"/>
      <c r="T44" s="516"/>
      <c r="U44" s="516"/>
      <c r="V44" s="516"/>
      <c r="W44" s="516"/>
      <c r="X44" s="516"/>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547</v>
      </c>
      <c r="C46" s="236"/>
      <c r="D46" s="236"/>
      <c r="E46" s="236"/>
      <c r="F46" s="517"/>
      <c r="G46" s="517"/>
      <c r="H46" s="517"/>
      <c r="I46" s="517"/>
      <c r="J46" s="517"/>
      <c r="K46" s="517"/>
      <c r="L46" s="517"/>
      <c r="M46" s="517"/>
      <c r="N46" s="517"/>
      <c r="O46" s="517"/>
      <c r="P46" s="517"/>
      <c r="Q46" s="517"/>
      <c r="R46" s="517"/>
      <c r="S46" s="517"/>
      <c r="T46" s="517"/>
      <c r="U46" s="517"/>
      <c r="V46" s="517"/>
      <c r="W46" s="517"/>
      <c r="X46" s="517"/>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18"/>
      <c r="G47" s="518"/>
      <c r="H47" s="518"/>
      <c r="I47" s="518"/>
      <c r="J47" s="518"/>
      <c r="K47" s="518"/>
      <c r="L47" s="518"/>
      <c r="M47" s="518"/>
      <c r="N47" s="518"/>
      <c r="O47" s="518"/>
      <c r="P47" s="518"/>
      <c r="Q47" s="518"/>
      <c r="R47" s="518"/>
      <c r="S47" s="518"/>
      <c r="T47" s="518"/>
      <c r="U47" s="518"/>
      <c r="V47" s="518"/>
      <c r="W47" s="518"/>
      <c r="X47" s="518"/>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c r="A49" s="271"/>
      <c r="B49" s="217" t="s">
        <v>558</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10"/>
      <c r="AB49" s="510"/>
      <c r="AC49" s="510"/>
      <c r="AD49" s="510"/>
      <c r="AE49" s="510"/>
      <c r="AF49" s="510"/>
      <c r="AG49" s="510"/>
      <c r="AH49" s="270"/>
      <c r="AI49" s="255"/>
      <c r="AJ49" s="206"/>
    </row>
    <row r="50" spans="1:36" ht="14.1" customHeight="1">
      <c r="A50" s="271"/>
      <c r="B50" s="217"/>
      <c r="C50" s="468" t="s">
        <v>378</v>
      </c>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511"/>
      <c r="AB50" s="511"/>
      <c r="AC50" s="511"/>
      <c r="AD50" s="511"/>
      <c r="AE50" s="511"/>
      <c r="AF50" s="511"/>
      <c r="AG50" s="511"/>
      <c r="AH50" s="270"/>
      <c r="AI50" s="255"/>
      <c r="AJ50" s="206"/>
    </row>
    <row r="51" spans="1:36" ht="3.1"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c r="A52" s="219" t="s">
        <v>559</v>
      </c>
      <c r="B52" s="236"/>
      <c r="C52" s="236"/>
      <c r="D52" s="236"/>
      <c r="E52" s="236"/>
      <c r="F52" s="236"/>
      <c r="G52" s="236"/>
      <c r="H52" s="468" t="s">
        <v>549</v>
      </c>
      <c r="I52" s="522"/>
      <c r="J52" s="522"/>
      <c r="K52" s="522"/>
      <c r="L52" s="522"/>
      <c r="M52" s="522"/>
      <c r="N52" s="522"/>
      <c r="O52" s="522"/>
      <c r="P52" s="522"/>
      <c r="Q52" s="522"/>
      <c r="R52" s="272"/>
      <c r="S52" s="272"/>
      <c r="T52" s="260"/>
      <c r="U52" s="351"/>
      <c r="V52" s="351"/>
      <c r="W52" s="351"/>
      <c r="X52" s="351"/>
      <c r="Y52" s="351"/>
      <c r="Z52" s="187" t="s">
        <v>112</v>
      </c>
      <c r="AA52" s="207"/>
      <c r="AB52" s="351"/>
      <c r="AC52" s="351"/>
      <c r="AD52" s="351"/>
      <c r="AE52" s="351"/>
      <c r="AF52" s="351"/>
      <c r="AG52" s="187" t="s">
        <v>113</v>
      </c>
      <c r="AH52" s="200"/>
      <c r="AI52" s="255"/>
      <c r="AJ52" s="206"/>
    </row>
    <row r="53" spans="1:36" ht="14.1" customHeight="1">
      <c r="A53" s="232"/>
      <c r="B53" s="217" t="s">
        <v>560</v>
      </c>
      <c r="C53" s="208"/>
      <c r="D53" s="208"/>
      <c r="E53" s="208"/>
      <c r="F53" s="208"/>
      <c r="G53" s="208"/>
      <c r="H53" s="236"/>
      <c r="I53" s="236"/>
      <c r="J53" s="236"/>
      <c r="K53" s="236"/>
      <c r="L53" s="236"/>
      <c r="M53" s="260"/>
      <c r="N53" s="236"/>
      <c r="O53" s="236"/>
      <c r="P53" s="236"/>
      <c r="Q53" s="236"/>
      <c r="R53" s="236"/>
      <c r="S53" s="260"/>
      <c r="T53" s="260"/>
      <c r="U53" s="352"/>
      <c r="V53" s="352"/>
      <c r="W53" s="352"/>
      <c r="X53" s="352"/>
      <c r="Y53" s="352"/>
      <c r="Z53" s="192" t="s">
        <v>379</v>
      </c>
      <c r="AA53" s="207"/>
      <c r="AB53" s="352"/>
      <c r="AC53" s="352"/>
      <c r="AD53" s="352"/>
      <c r="AE53" s="352"/>
      <c r="AF53" s="352"/>
      <c r="AG53" s="192" t="s">
        <v>380</v>
      </c>
      <c r="AH53" s="200"/>
      <c r="AI53" s="255"/>
      <c r="AJ53" s="206"/>
    </row>
    <row r="54" spans="1:36" ht="14.1" customHeight="1">
      <c r="A54" s="232"/>
      <c r="B54" s="222" t="s">
        <v>555</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5.95"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c r="A56" s="219" t="s">
        <v>550</v>
      </c>
      <c r="B56" s="273"/>
      <c r="C56" s="273"/>
      <c r="D56" s="273"/>
      <c r="E56" s="273"/>
      <c r="F56" s="273"/>
      <c r="G56" s="273"/>
      <c r="H56" s="273"/>
      <c r="I56" s="273"/>
      <c r="J56" s="273"/>
      <c r="K56" s="208"/>
      <c r="L56" s="208"/>
      <c r="M56" s="208"/>
      <c r="N56" s="208"/>
      <c r="O56" s="208"/>
      <c r="P56" s="208"/>
      <c r="Q56" s="208"/>
      <c r="R56" s="208"/>
      <c r="S56" s="208"/>
      <c r="T56" s="208"/>
      <c r="U56" s="523"/>
      <c r="V56" s="523"/>
      <c r="W56" s="523"/>
      <c r="X56" s="523"/>
      <c r="Y56" s="523"/>
      <c r="Z56" s="217" t="s">
        <v>552</v>
      </c>
      <c r="AA56" s="236"/>
      <c r="AB56" s="523"/>
      <c r="AC56" s="523"/>
      <c r="AD56" s="523"/>
      <c r="AE56" s="523"/>
      <c r="AF56" s="523"/>
      <c r="AG56" s="217" t="s">
        <v>553</v>
      </c>
      <c r="AH56" s="236"/>
      <c r="AI56" s="255"/>
      <c r="AJ56" s="206"/>
    </row>
    <row r="57" spans="1:36" ht="14.1" customHeight="1">
      <c r="A57" s="232"/>
      <c r="B57" s="208" t="s">
        <v>551</v>
      </c>
      <c r="C57" s="208"/>
      <c r="D57" s="208"/>
      <c r="E57" s="208"/>
      <c r="F57" s="208"/>
      <c r="G57" s="208"/>
      <c r="H57" s="208"/>
      <c r="I57" s="208"/>
      <c r="J57" s="208"/>
      <c r="K57" s="208"/>
      <c r="L57" s="208"/>
      <c r="M57" s="208"/>
      <c r="N57" s="208"/>
      <c r="O57" s="208"/>
      <c r="P57" s="208"/>
      <c r="Q57" s="208"/>
      <c r="R57" s="208"/>
      <c r="S57" s="208"/>
      <c r="T57" s="208"/>
      <c r="U57" s="524"/>
      <c r="V57" s="524"/>
      <c r="W57" s="524"/>
      <c r="X57" s="524"/>
      <c r="Y57" s="524"/>
      <c r="Z57" s="192" t="s">
        <v>379</v>
      </c>
      <c r="AA57" s="207"/>
      <c r="AB57" s="524"/>
      <c r="AC57" s="524"/>
      <c r="AD57" s="524"/>
      <c r="AE57" s="524"/>
      <c r="AF57" s="524"/>
      <c r="AG57" s="208" t="s">
        <v>554</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c r="A61" s="232"/>
      <c r="B61" s="274" t="s">
        <v>561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c r="A62" s="232"/>
      <c r="B62" s="229" t="s">
        <v>562</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c r="A64" s="232"/>
      <c r="B64" s="351" t="s">
        <v>584</v>
      </c>
      <c r="C64" s="351"/>
      <c r="D64" s="351"/>
      <c r="E64" s="351"/>
      <c r="F64" s="351"/>
      <c r="G64" s="351"/>
      <c r="H64" s="351"/>
      <c r="I64" s="351"/>
      <c r="J64" s="351"/>
      <c r="K64" s="351"/>
      <c r="L64" s="351"/>
      <c r="M64" s="351"/>
      <c r="N64" s="351"/>
      <c r="O64" s="351"/>
      <c r="P64" s="351"/>
      <c r="Q64" s="351"/>
      <c r="R64" s="351"/>
      <c r="S64" s="351"/>
      <c r="T64" s="207"/>
      <c r="U64" s="240"/>
      <c r="V64" s="185"/>
      <c r="W64" s="351"/>
      <c r="X64" s="351"/>
      <c r="Y64" s="351"/>
      <c r="Z64" s="463" t="s">
        <v>112</v>
      </c>
      <c r="AA64" s="463"/>
      <c r="AB64" s="351"/>
      <c r="AC64" s="351"/>
      <c r="AD64" s="463" t="s">
        <v>113</v>
      </c>
      <c r="AE64" s="463"/>
      <c r="AF64" s="351"/>
      <c r="AG64" s="351"/>
      <c r="AH64" s="240" t="s">
        <v>114</v>
      </c>
      <c r="AI64" s="255"/>
      <c r="AJ64" s="206"/>
    </row>
    <row r="65" spans="1:36" ht="14.1" customHeight="1" thickBot="1">
      <c r="A65" s="232"/>
      <c r="B65" s="520"/>
      <c r="C65" s="520"/>
      <c r="D65" s="520"/>
      <c r="E65" s="520"/>
      <c r="F65" s="520"/>
      <c r="G65" s="520"/>
      <c r="H65" s="520"/>
      <c r="I65" s="520"/>
      <c r="J65" s="520"/>
      <c r="K65" s="520"/>
      <c r="L65" s="520"/>
      <c r="M65" s="520"/>
      <c r="N65" s="520"/>
      <c r="O65" s="520"/>
      <c r="P65" s="520"/>
      <c r="Q65" s="520"/>
      <c r="R65" s="520"/>
      <c r="S65" s="520"/>
      <c r="T65" s="275"/>
      <c r="U65" s="242"/>
      <c r="V65" s="276"/>
      <c r="W65" s="520"/>
      <c r="X65" s="520"/>
      <c r="Y65" s="520"/>
      <c r="Z65" s="521" t="s">
        <v>0</v>
      </c>
      <c r="AA65" s="521"/>
      <c r="AB65" s="520"/>
      <c r="AC65" s="520"/>
      <c r="AD65" s="521" t="s">
        <v>1</v>
      </c>
      <c r="AE65" s="521"/>
      <c r="AF65" s="520"/>
      <c r="AG65" s="520"/>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c r="A69" s="254"/>
      <c r="B69" s="519" t="s">
        <v>509</v>
      </c>
      <c r="C69" s="519"/>
      <c r="D69" s="519"/>
      <c r="E69" s="519"/>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19"/>
      <c r="AD69" s="519"/>
      <c r="AE69" s="519"/>
      <c r="AF69" s="519"/>
      <c r="AG69" s="519"/>
      <c r="AH69" s="519"/>
      <c r="AI69" s="255"/>
      <c r="AJ69" s="206"/>
    </row>
    <row r="70" spans="1:36" ht="14.1" customHeight="1">
      <c r="A70" s="254"/>
      <c r="B70" s="519"/>
      <c r="C70" s="519"/>
      <c r="D70" s="519"/>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19"/>
      <c r="AD70" s="519"/>
      <c r="AE70" s="519"/>
      <c r="AF70" s="519"/>
      <c r="AG70" s="519"/>
      <c r="AH70" s="519"/>
      <c r="AI70" s="255"/>
      <c r="AJ70" s="206"/>
    </row>
    <row r="71" spans="1:36" ht="14.1"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4.9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4.9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4.9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4.9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4.9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4.9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4.9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4.9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4.9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4.9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4.9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4.9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4.9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4.95" customHeight="1">
      <c r="AI93" s="115"/>
    </row>
    <row r="94" spans="1:35" ht="14.95" customHeight="1">
      <c r="AI94" s="115"/>
    </row>
    <row r="95" spans="1:35" ht="14.95" customHeight="1">
      <c r="AI95" s="115"/>
    </row>
    <row r="96" spans="1:35" ht="14.95" customHeight="1">
      <c r="AI96" s="115"/>
    </row>
    <row r="97" spans="35:35" ht="14.95" customHeight="1">
      <c r="AI97" s="115"/>
    </row>
    <row r="98" spans="35:35" ht="14.95" customHeight="1">
      <c r="AI98" s="115"/>
    </row>
    <row r="99" spans="35:35" ht="14.95" customHeight="1">
      <c r="AI99" s="115"/>
    </row>
    <row r="100" spans="35:35" ht="14.95" customHeight="1">
      <c r="AI100" s="115"/>
    </row>
    <row r="101" spans="35:35" ht="14.95" customHeight="1">
      <c r="AI101" s="115"/>
    </row>
    <row r="102" spans="35:35" ht="14.95" customHeight="1">
      <c r="AI102" s="115"/>
    </row>
    <row r="103" spans="35:35" ht="14.95" customHeight="1">
      <c r="AI103" s="115"/>
    </row>
    <row r="104" spans="35:35" ht="14.95" customHeight="1">
      <c r="AI104" s="115"/>
    </row>
    <row r="105" spans="35:35" ht="14.95" customHeight="1">
      <c r="AI105" s="115"/>
    </row>
    <row r="106" spans="35:35" ht="14.95" customHeight="1">
      <c r="AI106" s="115"/>
    </row>
    <row r="107" spans="35:35" ht="14.95" customHeight="1">
      <c r="AI107" s="115"/>
    </row>
    <row r="108" spans="35:35" ht="12.1" customHeight="1">
      <c r="AI108" s="115"/>
    </row>
    <row r="109" spans="35:35" ht="12.1" customHeight="1">
      <c r="AI109" s="115"/>
    </row>
    <row r="110" spans="35:35" ht="12.1" customHeight="1">
      <c r="AI110" s="115"/>
    </row>
    <row r="111" spans="35:35" ht="12.1" customHeight="1">
      <c r="AI111" s="115"/>
    </row>
    <row r="112" spans="35:35" ht="12.1" customHeight="1">
      <c r="AI112" s="115"/>
    </row>
    <row r="113" spans="35:35" ht="12.1" customHeight="1">
      <c r="AI113" s="115"/>
    </row>
    <row r="114" spans="35:35" ht="12.1" customHeight="1">
      <c r="AI114" s="115"/>
    </row>
    <row r="115" spans="35:35" ht="12.1" customHeight="1">
      <c r="AI115" s="115"/>
    </row>
    <row r="116" spans="35:35" ht="12.1" customHeight="1">
      <c r="AI116" s="115"/>
    </row>
    <row r="117" spans="35:35" ht="12.1" customHeight="1">
      <c r="AI117" s="115"/>
    </row>
    <row r="118" spans="35:35" ht="12.1" customHeight="1">
      <c r="AI118" s="115"/>
    </row>
    <row r="119" spans="35:35" ht="12.1" customHeight="1">
      <c r="AI119" s="115"/>
    </row>
    <row r="120" spans="35:35" ht="12.1" customHeight="1">
      <c r="AI120" s="115"/>
    </row>
    <row r="121" spans="35:35" ht="12.1" customHeight="1">
      <c r="AI121" s="115"/>
    </row>
    <row r="122" spans="35:35" ht="12.1" customHeight="1">
      <c r="AI122" s="115"/>
    </row>
    <row r="123" spans="35:35" ht="12.1" customHeight="1">
      <c r="AI123" s="115"/>
    </row>
    <row r="124" spans="35:35" ht="12.1" customHeight="1">
      <c r="AI124" s="115"/>
    </row>
    <row r="125" spans="35:35" ht="12.1" customHeight="1">
      <c r="AI125" s="115"/>
    </row>
    <row r="126" spans="35:35" ht="12.1" customHeight="1">
      <c r="AI126" s="115"/>
    </row>
    <row r="127" spans="35:35" ht="12.1" customHeight="1">
      <c r="AI127" s="115"/>
    </row>
    <row r="128" spans="35:35" ht="12.1" customHeight="1">
      <c r="AI128" s="115"/>
    </row>
    <row r="129" spans="35:35" ht="12.1" customHeight="1">
      <c r="AI129" s="115"/>
    </row>
    <row r="130" spans="35:35" ht="12.1" customHeight="1">
      <c r="AI130" s="115"/>
    </row>
    <row r="131" spans="35:35" ht="12.1" customHeight="1">
      <c r="AI131" s="115"/>
    </row>
    <row r="132" spans="35:35" ht="12.1" customHeight="1">
      <c r="AI132" s="115"/>
    </row>
    <row r="133" spans="35:35" ht="12.1" customHeight="1">
      <c r="AI133" s="115"/>
    </row>
    <row r="134" spans="35:35" ht="12.1" customHeight="1">
      <c r="AI134" s="115"/>
    </row>
    <row r="135" spans="35:35" ht="12.1" customHeight="1">
      <c r="AI135" s="115"/>
    </row>
    <row r="136" spans="35:35" ht="12.1" customHeight="1">
      <c r="AI136" s="115"/>
    </row>
    <row r="137" spans="35:35" ht="12.1" customHeight="1">
      <c r="AI137" s="115"/>
    </row>
    <row r="138" spans="35:35" ht="12.1" customHeight="1">
      <c r="AI138" s="115"/>
    </row>
    <row r="139" spans="35:35" ht="12.1" customHeight="1">
      <c r="AI139" s="115"/>
    </row>
    <row r="140" spans="35:35" ht="12.1" customHeight="1">
      <c r="AI140" s="115"/>
    </row>
    <row r="141" spans="35:35" ht="12.1" customHeight="1">
      <c r="AI141" s="115"/>
    </row>
    <row r="142" spans="35:35" ht="12.1" customHeight="1">
      <c r="AI142" s="115"/>
    </row>
    <row r="143" spans="35:35" ht="12.1" customHeight="1">
      <c r="AI143" s="115"/>
    </row>
    <row r="144" spans="35:35" ht="12.1" customHeight="1">
      <c r="AI144" s="115"/>
    </row>
    <row r="145" spans="35:35" ht="12.1" customHeight="1">
      <c r="AI145" s="115"/>
    </row>
    <row r="146" spans="35:35" ht="12.1" customHeight="1">
      <c r="AI146" s="115"/>
    </row>
    <row r="147" spans="35:35" ht="12.1" customHeight="1">
      <c r="AI147" s="115"/>
    </row>
    <row r="148" spans="35:35" ht="12.1" customHeight="1">
      <c r="AI148" s="115"/>
    </row>
    <row r="149" spans="35:35" ht="12.1" customHeight="1">
      <c r="AI149" s="115"/>
    </row>
    <row r="150" spans="35:35" ht="12.1" customHeight="1">
      <c r="AI150" s="115"/>
    </row>
    <row r="151" spans="35:35" ht="12.1" customHeight="1">
      <c r="AI151" s="115"/>
    </row>
    <row r="152" spans="35:35" ht="12.1" customHeight="1">
      <c r="AI152" s="115"/>
    </row>
    <row r="153" spans="35:35" ht="12.1" customHeight="1">
      <c r="AI153" s="115"/>
    </row>
    <row r="154" spans="35:35" ht="12.1" customHeight="1">
      <c r="AI154" s="115"/>
    </row>
    <row r="155" spans="35:35" ht="12.1" customHeight="1">
      <c r="AI155" s="115"/>
    </row>
    <row r="156" spans="35:35" ht="12.1" customHeight="1">
      <c r="AI156" s="115"/>
    </row>
    <row r="157" spans="35:35" ht="12.1" customHeight="1">
      <c r="AI157" s="115"/>
    </row>
    <row r="158" spans="35:35" ht="12.1" customHeight="1">
      <c r="AI158" s="115"/>
    </row>
    <row r="159" spans="35:35" ht="12.1" customHeight="1">
      <c r="AI159" s="115"/>
    </row>
    <row r="160" spans="35:35" ht="12.1" customHeight="1">
      <c r="AI160" s="115"/>
    </row>
    <row r="161" spans="35:35" ht="12.1" customHeight="1">
      <c r="AI161" s="115"/>
    </row>
    <row r="162" spans="35:35" ht="12.1" customHeight="1">
      <c r="AI162" s="115"/>
    </row>
    <row r="163" spans="35:35" ht="12.1" customHeight="1">
      <c r="AI163" s="115"/>
    </row>
    <row r="164" spans="35:35" ht="12.1" customHeight="1">
      <c r="AI164" s="115"/>
    </row>
    <row r="165" spans="35:35" ht="12.1" customHeight="1">
      <c r="AI165" s="115"/>
    </row>
    <row r="166" spans="35:35" ht="12.1" customHeight="1">
      <c r="AI166" s="115"/>
    </row>
    <row r="167" spans="35:35" ht="12.1" customHeight="1">
      <c r="AI167" s="115"/>
    </row>
    <row r="168" spans="35:35" ht="12.1" customHeight="1">
      <c r="AI168" s="115"/>
    </row>
    <row r="169" spans="35:35" ht="12.1" customHeight="1">
      <c r="AI169" s="115"/>
    </row>
    <row r="170" spans="35:35" ht="12.1" customHeight="1">
      <c r="AI170" s="115"/>
    </row>
    <row r="171" spans="35:35" ht="12.1" customHeight="1">
      <c r="AI171" s="115"/>
    </row>
    <row r="172" spans="35:35" ht="12.1" customHeight="1">
      <c r="AI172" s="115"/>
    </row>
    <row r="173" spans="35:35" ht="12.1" customHeight="1">
      <c r="AI173" s="115"/>
    </row>
    <row r="174" spans="35:35" ht="12.1" customHeight="1">
      <c r="AI174" s="115"/>
    </row>
    <row r="175" spans="35:35" ht="12.1" customHeight="1">
      <c r="AI175" s="115"/>
    </row>
    <row r="176" spans="35:35" ht="12.1" customHeight="1">
      <c r="AI176" s="115"/>
    </row>
    <row r="177" spans="35:35" ht="12.1" customHeight="1">
      <c r="AI177" s="115"/>
    </row>
    <row r="178" spans="35:35" ht="12.1" customHeight="1">
      <c r="AI178" s="115"/>
    </row>
    <row r="179" spans="35:35" ht="12.1" customHeight="1">
      <c r="AI179" s="115"/>
    </row>
    <row r="180" spans="35:35" ht="12.1" customHeight="1">
      <c r="AI180" s="115"/>
    </row>
    <row r="181" spans="35:35" ht="12.1" customHeight="1">
      <c r="AI181" s="115"/>
    </row>
    <row r="182" spans="35:35" ht="12.1" customHeight="1">
      <c r="AI182" s="115"/>
    </row>
    <row r="183" spans="35:35" ht="12.1" customHeight="1">
      <c r="AI183" s="115"/>
    </row>
    <row r="184" spans="35:35" ht="12.1" customHeight="1">
      <c r="AI184" s="115"/>
    </row>
    <row r="185" spans="35:35" ht="12.1" customHeight="1">
      <c r="AI185" s="115"/>
    </row>
    <row r="186" spans="35:35" ht="12.1" customHeight="1">
      <c r="AI186" s="115"/>
    </row>
    <row r="187" spans="35:35" ht="12.1" customHeight="1">
      <c r="AI187" s="115"/>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cp:lastPrinted>2021-03-23T06:08:19Z</cp:lastPrinted>
  <dcterms:created xsi:type="dcterms:W3CDTF">2009-04-26T05:38:15Z</dcterms:created>
  <dcterms:modified xsi:type="dcterms:W3CDTF">2022-03-09T09:49:29Z</dcterms:modified>
</cp:coreProperties>
</file>